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0" windowWidth="20910" windowHeight="9780" activeTab="0"/>
  </bookViews>
  <sheets>
    <sheet name="1营人员名单" sheetId="1" r:id="rId1"/>
    <sheet name="2营人员名单" sheetId="2" r:id="rId2"/>
  </sheets>
  <definedNames/>
  <calcPr fullCalcOnLoad="1"/>
</workbook>
</file>

<file path=xl/sharedStrings.xml><?xml version="1.0" encoding="utf-8"?>
<sst xmlns="http://schemas.openxmlformats.org/spreadsheetml/2006/main" count="800" uniqueCount="403">
  <si>
    <t>序号</t>
  </si>
  <si>
    <t>姓名</t>
  </si>
  <si>
    <t>拟计划参加夏令营方式</t>
  </si>
  <si>
    <t>黄思睿</t>
  </si>
  <si>
    <t>线下</t>
  </si>
  <si>
    <t>孙倩文</t>
  </si>
  <si>
    <t>冯鸿帅</t>
  </si>
  <si>
    <t>许其辉</t>
  </si>
  <si>
    <t>王恒博</t>
  </si>
  <si>
    <t>卢晓春</t>
  </si>
  <si>
    <t>吝福来</t>
  </si>
  <si>
    <t>韩鹏飞</t>
  </si>
  <si>
    <t>董家昌</t>
  </si>
  <si>
    <t>陈自东</t>
  </si>
  <si>
    <t>王辛馨</t>
  </si>
  <si>
    <t>梁延博</t>
  </si>
  <si>
    <t>张驭东</t>
  </si>
  <si>
    <t>王梧帆</t>
  </si>
  <si>
    <t>冯宇辰</t>
  </si>
  <si>
    <t>曾源鑫</t>
  </si>
  <si>
    <t>周承辰</t>
  </si>
  <si>
    <t>赵明达</t>
  </si>
  <si>
    <t>张旭</t>
  </si>
  <si>
    <t>张琦</t>
  </si>
  <si>
    <t>张沛锦</t>
  </si>
  <si>
    <t>张婧芳</t>
  </si>
  <si>
    <t>袁冀扬</t>
  </si>
  <si>
    <t>易子平</t>
  </si>
  <si>
    <t>严舒润</t>
  </si>
  <si>
    <t>严舒涵</t>
  </si>
  <si>
    <t>许孝通</t>
  </si>
  <si>
    <t>王瑜</t>
  </si>
  <si>
    <t>王双</t>
  </si>
  <si>
    <t>王诗琦</t>
  </si>
  <si>
    <t>王宁</t>
  </si>
  <si>
    <t>王陆洋</t>
  </si>
  <si>
    <t>宋雨泽</t>
  </si>
  <si>
    <t>倪申豪</t>
  </si>
  <si>
    <t>马航宇</t>
  </si>
  <si>
    <t>李睿</t>
  </si>
  <si>
    <t>李宏基</t>
  </si>
  <si>
    <t>姜禹光</t>
  </si>
  <si>
    <t>郭艺东</t>
  </si>
  <si>
    <t>郭俱全</t>
  </si>
  <si>
    <t>郭佳健</t>
  </si>
  <si>
    <t>陈梓悦</t>
  </si>
  <si>
    <t>常艺暄</t>
  </si>
  <si>
    <t>杨枝繁</t>
  </si>
  <si>
    <t>马冬青</t>
  </si>
  <si>
    <t>李博</t>
  </si>
  <si>
    <t>尹嘉翾</t>
  </si>
  <si>
    <t>田睿</t>
  </si>
  <si>
    <t>屈丛旭</t>
  </si>
  <si>
    <t>刘传风</t>
  </si>
  <si>
    <t>孔恒元</t>
  </si>
  <si>
    <t>章友康</t>
  </si>
  <si>
    <t>杨卓</t>
  </si>
  <si>
    <t>于艳</t>
  </si>
  <si>
    <t>杨佳毅</t>
  </si>
  <si>
    <t>徐佳俊</t>
  </si>
  <si>
    <t>张子欣</t>
  </si>
  <si>
    <t>张棣</t>
  </si>
  <si>
    <t>赵徐通</t>
  </si>
  <si>
    <t>张新明</t>
  </si>
  <si>
    <t>于辰</t>
  </si>
  <si>
    <t>唐秋逸</t>
  </si>
  <si>
    <t>李炜燚</t>
  </si>
  <si>
    <t>郑航</t>
  </si>
  <si>
    <t>线上</t>
  </si>
  <si>
    <t>朱敏</t>
  </si>
  <si>
    <t>刘海地</t>
  </si>
  <si>
    <t>贾玉</t>
  </si>
  <si>
    <t>张团龙</t>
  </si>
  <si>
    <t>张家兴</t>
  </si>
  <si>
    <t>杨曹毅</t>
  </si>
  <si>
    <t>时梦欣</t>
  </si>
  <si>
    <t>石俊杰</t>
  </si>
  <si>
    <t>孟庆浩</t>
  </si>
  <si>
    <t>罗子昂</t>
  </si>
  <si>
    <t>罗彦昊</t>
  </si>
  <si>
    <t>龙高乐</t>
  </si>
  <si>
    <t>李泽</t>
  </si>
  <si>
    <t>郎家伟</t>
  </si>
  <si>
    <t>黄横</t>
  </si>
  <si>
    <t>胡志东</t>
  </si>
  <si>
    <t>郭吉林</t>
  </si>
  <si>
    <t>桂祁阳</t>
  </si>
  <si>
    <t>程子恩</t>
  </si>
  <si>
    <t>曹巧欢</t>
  </si>
  <si>
    <t>安依智</t>
  </si>
  <si>
    <t>侯金凤</t>
  </si>
  <si>
    <t>张文添</t>
  </si>
  <si>
    <t>谢元昊</t>
  </si>
  <si>
    <t>王庆国</t>
  </si>
  <si>
    <t>罗特</t>
  </si>
  <si>
    <t>傅子懿</t>
  </si>
  <si>
    <t>陈宏博</t>
  </si>
  <si>
    <t>朱良伟</t>
  </si>
  <si>
    <t>朱佳乐</t>
  </si>
  <si>
    <t>周茹心</t>
  </si>
  <si>
    <t>张怡然</t>
  </si>
  <si>
    <t>张书瑞</t>
  </si>
  <si>
    <t>张梦绮</t>
  </si>
  <si>
    <t>张俊</t>
  </si>
  <si>
    <t>张婧</t>
  </si>
  <si>
    <t>殷杏亭</t>
  </si>
  <si>
    <t>杨新涛</t>
  </si>
  <si>
    <t>徐朦</t>
  </si>
  <si>
    <t>徐驰鑫</t>
  </si>
  <si>
    <t>肖子轩</t>
  </si>
  <si>
    <t>文雅静</t>
  </si>
  <si>
    <t>文科尹</t>
  </si>
  <si>
    <t>王禹霖</t>
  </si>
  <si>
    <t>王依侬</t>
  </si>
  <si>
    <t>王一钊</t>
  </si>
  <si>
    <t>王琼千惠</t>
  </si>
  <si>
    <t>王嘉雯</t>
  </si>
  <si>
    <t>田希昂</t>
  </si>
  <si>
    <t>滕猛</t>
  </si>
  <si>
    <t>唐乙瑄</t>
  </si>
  <si>
    <t>孙晓冉</t>
  </si>
  <si>
    <t>孙赛赛</t>
  </si>
  <si>
    <t>孙昊</t>
  </si>
  <si>
    <t>苏文康</t>
  </si>
  <si>
    <t>宋长灏</t>
  </si>
  <si>
    <t>潘笑嫣</t>
  </si>
  <si>
    <t>马一鸣</t>
  </si>
  <si>
    <t>马一涵</t>
  </si>
  <si>
    <t>马瑞绩</t>
  </si>
  <si>
    <t>马榕泽</t>
  </si>
  <si>
    <t>路彤</t>
  </si>
  <si>
    <t>龙天洋</t>
  </si>
  <si>
    <t>刘章宸</t>
  </si>
  <si>
    <t>刘艺文</t>
  </si>
  <si>
    <t>刘霄羽</t>
  </si>
  <si>
    <t>刘帅</t>
  </si>
  <si>
    <t>刘若男</t>
  </si>
  <si>
    <t>刘极</t>
  </si>
  <si>
    <t>廖玉昆</t>
  </si>
  <si>
    <t>梁竣捷</t>
  </si>
  <si>
    <t>李宗羲</t>
  </si>
  <si>
    <t>李振兴</t>
  </si>
  <si>
    <t>李筱璇</t>
  </si>
  <si>
    <t>李梦晗</t>
  </si>
  <si>
    <t>郎宇璇</t>
  </si>
  <si>
    <t>孔令宸</t>
  </si>
  <si>
    <t>金硕</t>
  </si>
  <si>
    <t>韩涵</t>
  </si>
  <si>
    <t>郭子笑</t>
  </si>
  <si>
    <t>郭栋梁</t>
  </si>
  <si>
    <t>葛雨欣</t>
  </si>
  <si>
    <t>冯俊儒</t>
  </si>
  <si>
    <t>范学泰</t>
  </si>
  <si>
    <t>杜信旺</t>
  </si>
  <si>
    <t>代筱娟</t>
  </si>
  <si>
    <t>陈泽磊</t>
  </si>
  <si>
    <t>陈梁炜</t>
  </si>
  <si>
    <t>陈丹怡</t>
  </si>
  <si>
    <t>蔡明泽</t>
  </si>
  <si>
    <t>陈雪松</t>
  </si>
  <si>
    <t>赵映景</t>
  </si>
  <si>
    <t>侯怡然</t>
  </si>
  <si>
    <t>王暄</t>
  </si>
  <si>
    <t>张春英</t>
  </si>
  <si>
    <t>邓楠</t>
  </si>
  <si>
    <t>余彬</t>
  </si>
  <si>
    <t>胡玉智</t>
  </si>
  <si>
    <t>秦星博</t>
  </si>
  <si>
    <t>李俊杰</t>
  </si>
  <si>
    <t>庄逸忠</t>
  </si>
  <si>
    <t>张吉浩</t>
  </si>
  <si>
    <t>姚忠国</t>
  </si>
  <si>
    <t>闫越</t>
  </si>
  <si>
    <t>许冬雪</t>
  </si>
  <si>
    <t>徐鑫哲</t>
  </si>
  <si>
    <t>熊燃</t>
  </si>
  <si>
    <t>武文浩</t>
  </si>
  <si>
    <t>吴彦庆</t>
  </si>
  <si>
    <t>王少彤</t>
  </si>
  <si>
    <t>王珊</t>
  </si>
  <si>
    <t>王敬</t>
  </si>
  <si>
    <t>王京龙</t>
  </si>
  <si>
    <t>王嘉懿</t>
  </si>
  <si>
    <t>孙笑楠</t>
  </si>
  <si>
    <t>苗仁杰</t>
  </si>
  <si>
    <t>孟晓敏</t>
  </si>
  <si>
    <t>刘向东</t>
  </si>
  <si>
    <t>李怡涵</t>
  </si>
  <si>
    <t>李兴龙</t>
  </si>
  <si>
    <t>李祥安</t>
  </si>
  <si>
    <t>李伟</t>
  </si>
  <si>
    <t>贾金涛</t>
  </si>
  <si>
    <t>贾航航</t>
  </si>
  <si>
    <t>胡丁火</t>
  </si>
  <si>
    <t>郜亚鑫</t>
  </si>
  <si>
    <t>丰淑龙</t>
  </si>
  <si>
    <t>董嘉真</t>
  </si>
  <si>
    <t>翟传龙</t>
  </si>
  <si>
    <t>邓任洲</t>
  </si>
  <si>
    <t>程天时</t>
  </si>
  <si>
    <t>陈志辉</t>
  </si>
  <si>
    <t>苏翔宇</t>
  </si>
  <si>
    <t>杨柳</t>
  </si>
  <si>
    <t>宁祥梅</t>
  </si>
  <si>
    <t>赵正亭</t>
  </si>
  <si>
    <t>张冉</t>
  </si>
  <si>
    <t>王腾飞</t>
  </si>
  <si>
    <t>李轶涵</t>
  </si>
  <si>
    <t>李美爽</t>
  </si>
  <si>
    <t>郎若冰</t>
  </si>
  <si>
    <t>黑冀旭</t>
  </si>
  <si>
    <t>范岩</t>
  </si>
  <si>
    <t>程加俊</t>
  </si>
  <si>
    <t>刘朝辉</t>
  </si>
  <si>
    <t>田英泽</t>
  </si>
  <si>
    <t>黄辰禹</t>
  </si>
  <si>
    <t>张智鹏</t>
  </si>
  <si>
    <t>张文音</t>
  </si>
  <si>
    <t>张儒佳</t>
  </si>
  <si>
    <t>杨开</t>
  </si>
  <si>
    <t>严经淑</t>
  </si>
  <si>
    <t>吴家辰</t>
  </si>
  <si>
    <t>王佳琦</t>
  </si>
  <si>
    <t>王浩</t>
  </si>
  <si>
    <t>王飞</t>
  </si>
  <si>
    <t>滕昕宇</t>
  </si>
  <si>
    <t>施梁</t>
  </si>
  <si>
    <t>任宏伟</t>
  </si>
  <si>
    <t>潘逸凡</t>
  </si>
  <si>
    <t>马维群</t>
  </si>
  <si>
    <t>鲁子扬</t>
  </si>
  <si>
    <t>李梓斋</t>
  </si>
  <si>
    <t>李浩宇</t>
  </si>
  <si>
    <t>蒋宇硕</t>
  </si>
  <si>
    <t>姜郅玺</t>
  </si>
  <si>
    <t>黄海强</t>
  </si>
  <si>
    <t>韩明康</t>
  </si>
  <si>
    <t>陈鹏元</t>
  </si>
  <si>
    <t>曾盈莹</t>
  </si>
  <si>
    <t>张帆</t>
  </si>
  <si>
    <t>余发敏</t>
  </si>
  <si>
    <t>张文杰</t>
  </si>
  <si>
    <t>温长霖</t>
  </si>
  <si>
    <t>宋金航</t>
  </si>
  <si>
    <t>任国鑫</t>
  </si>
  <si>
    <t>康婵婵</t>
  </si>
  <si>
    <t>范淞波</t>
  </si>
  <si>
    <t>蔡旭辉</t>
  </si>
  <si>
    <t>李嘉渝</t>
  </si>
  <si>
    <t>齐泽奥</t>
  </si>
  <si>
    <t>邵映玉</t>
  </si>
  <si>
    <t>赵晏锋</t>
  </si>
  <si>
    <t>许亦菲</t>
  </si>
  <si>
    <t>张志成</t>
  </si>
  <si>
    <t>张峻豪</t>
  </si>
  <si>
    <t>张浩楠</t>
  </si>
  <si>
    <t>张昊</t>
  </si>
  <si>
    <t>张凤</t>
  </si>
  <si>
    <t>吴迪</t>
  </si>
  <si>
    <t>石奥博</t>
  </si>
  <si>
    <t>邵福海</t>
  </si>
  <si>
    <t>潘亭诺</t>
  </si>
  <si>
    <t>胡昊天</t>
  </si>
  <si>
    <t>陈振宇</t>
  </si>
  <si>
    <t>马迪</t>
  </si>
  <si>
    <t>周晨思</t>
  </si>
  <si>
    <t>张晨涛</t>
  </si>
  <si>
    <t>苏妍</t>
  </si>
  <si>
    <t>杜明泽</t>
  </si>
  <si>
    <t>张能奇</t>
  </si>
  <si>
    <t>谢智韬</t>
  </si>
  <si>
    <t>魏毓</t>
  </si>
  <si>
    <t>王冠懿</t>
  </si>
  <si>
    <t>李泽萱</t>
  </si>
  <si>
    <t>李文杰</t>
  </si>
  <si>
    <t>李嘉成</t>
  </si>
  <si>
    <t>赫世敬</t>
  </si>
  <si>
    <t>郭正阳</t>
  </si>
  <si>
    <t>方鑫琦</t>
  </si>
  <si>
    <t>赵宇航</t>
  </si>
  <si>
    <t>李昕彤</t>
  </si>
  <si>
    <t>张钰润</t>
  </si>
  <si>
    <t>张若甲</t>
  </si>
  <si>
    <t>杨鹏</t>
  </si>
  <si>
    <t>徐彩雪</t>
  </si>
  <si>
    <t>刘源</t>
  </si>
  <si>
    <t>金师磊</t>
  </si>
  <si>
    <t>陈磊</t>
  </si>
  <si>
    <t>姜雨蒙</t>
  </si>
  <si>
    <t>尹越</t>
  </si>
  <si>
    <t>姚嘉诚</t>
  </si>
  <si>
    <t>黄冠衡</t>
  </si>
  <si>
    <t>韩林峰</t>
  </si>
  <si>
    <t>赵凤荣</t>
  </si>
  <si>
    <t>向吉祥</t>
  </si>
  <si>
    <t>邬佳璇</t>
  </si>
  <si>
    <t>王江凯</t>
  </si>
  <si>
    <t>刘硕</t>
  </si>
  <si>
    <t>廖芯</t>
  </si>
  <si>
    <t>郭磊</t>
  </si>
  <si>
    <t>董晨光</t>
  </si>
  <si>
    <t>陈洋</t>
  </si>
  <si>
    <t>蔡雨辰</t>
  </si>
  <si>
    <t>白易皓</t>
  </si>
  <si>
    <t>吴佳瑶</t>
  </si>
  <si>
    <t>谷旭</t>
  </si>
  <si>
    <t>王晨捷</t>
  </si>
  <si>
    <t>周润炜</t>
  </si>
  <si>
    <t>赵浩云</t>
  </si>
  <si>
    <t>王雅孜</t>
  </si>
  <si>
    <t>王楠</t>
  </si>
  <si>
    <t>邵云天</t>
  </si>
  <si>
    <t>刘局</t>
  </si>
  <si>
    <t>李春玲</t>
  </si>
  <si>
    <t>姜昱如</t>
  </si>
  <si>
    <t>赵琨</t>
  </si>
  <si>
    <t>张伟</t>
  </si>
  <si>
    <t>杨一凡</t>
  </si>
  <si>
    <t>徐毕力格</t>
  </si>
  <si>
    <t>肖玉伟</t>
  </si>
  <si>
    <t>温元毅</t>
  </si>
  <si>
    <t>魏子淼</t>
  </si>
  <si>
    <t>王怡婷</t>
  </si>
  <si>
    <t>王学治</t>
  </si>
  <si>
    <t>王奇</t>
  </si>
  <si>
    <t>沈仕杰</t>
  </si>
  <si>
    <t>刘润泽</t>
  </si>
  <si>
    <t>林孜瀚</t>
  </si>
  <si>
    <t>梁宵</t>
  </si>
  <si>
    <t>梁乐</t>
  </si>
  <si>
    <t>李欣然</t>
  </si>
  <si>
    <t>李琳</t>
  </si>
  <si>
    <t>李川</t>
  </si>
  <si>
    <t>胡灿旭</t>
  </si>
  <si>
    <t>胡安琦</t>
  </si>
  <si>
    <t>和晓奇</t>
  </si>
  <si>
    <t>何俊超</t>
  </si>
  <si>
    <t>郝可心</t>
  </si>
  <si>
    <t>韩睿洁</t>
  </si>
  <si>
    <t>郭乃泉</t>
  </si>
  <si>
    <t>符少燕</t>
  </si>
  <si>
    <t>冯涛</t>
  </si>
  <si>
    <t>崔建伟</t>
  </si>
  <si>
    <t>陈兴达</t>
  </si>
  <si>
    <t>陈诗敏</t>
  </si>
  <si>
    <t>陈慈郢</t>
  </si>
  <si>
    <t>包诗瀚</t>
  </si>
  <si>
    <t>陈楷燊</t>
  </si>
  <si>
    <t>丛浩男</t>
  </si>
  <si>
    <t>陈家乐</t>
  </si>
  <si>
    <t>陆怿璠</t>
  </si>
  <si>
    <t>王津聿</t>
  </si>
  <si>
    <t>韩超</t>
  </si>
  <si>
    <t>李琪璐</t>
  </si>
  <si>
    <t>彭俊凯</t>
  </si>
  <si>
    <t>张溢桐</t>
  </si>
  <si>
    <t>冯贺发</t>
  </si>
  <si>
    <t>张玉磊</t>
  </si>
  <si>
    <t>王世同</t>
  </si>
  <si>
    <t>王常悦</t>
  </si>
  <si>
    <t>李一帆</t>
  </si>
  <si>
    <t>朱剑龙</t>
  </si>
  <si>
    <t>郑子涵</t>
  </si>
  <si>
    <t>赵亦君</t>
  </si>
  <si>
    <t>张一</t>
  </si>
  <si>
    <t>杨铭宇</t>
  </si>
  <si>
    <t>徐海涓</t>
  </si>
  <si>
    <t>徐飞扬</t>
  </si>
  <si>
    <t>谢文达</t>
  </si>
  <si>
    <t>武迪</t>
  </si>
  <si>
    <t>吴婷</t>
  </si>
  <si>
    <t>王毅帆</t>
  </si>
  <si>
    <t>王帅</t>
  </si>
  <si>
    <t>王洪涛</t>
  </si>
  <si>
    <t>史兆龙</t>
  </si>
  <si>
    <t>史璐阳</t>
  </si>
  <si>
    <t>凌远志</t>
  </si>
  <si>
    <t>蒋顺勇</t>
  </si>
  <si>
    <t>顾杰</t>
  </si>
  <si>
    <t>宫诗萌</t>
  </si>
  <si>
    <t>高铭言</t>
  </si>
  <si>
    <t>布銘</t>
  </si>
  <si>
    <t>袁瑶</t>
  </si>
  <si>
    <t>张嘉谋</t>
  </si>
  <si>
    <t>郑志朋</t>
  </si>
  <si>
    <t>徐伟</t>
  </si>
  <si>
    <t>田沛然</t>
  </si>
  <si>
    <t>隋昕凝</t>
  </si>
  <si>
    <t>屈昊</t>
  </si>
  <si>
    <t>李尧</t>
  </si>
  <si>
    <t>李亚澍</t>
  </si>
  <si>
    <t>韩仁杰</t>
  </si>
  <si>
    <t>张博</t>
  </si>
  <si>
    <t>张坤涛</t>
  </si>
  <si>
    <t>王丹</t>
  </si>
  <si>
    <t>李恩泽</t>
  </si>
  <si>
    <t>寇宪政</t>
  </si>
  <si>
    <t>姜萌</t>
  </si>
  <si>
    <t>胡昊旸</t>
  </si>
  <si>
    <t>韩鹏（2201**********1222）</t>
  </si>
  <si>
    <t>韩鹏（14102*********0077 ）</t>
  </si>
  <si>
    <t>张轩浩</t>
  </si>
  <si>
    <t>线上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</si>
</sst>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0"/>
      <color indexed="8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Arial"/>
      <family val="2"/>
    </font>
    <font>
      <b/>
      <sz val="12"/>
      <color theme="1"/>
      <name val="宋体"/>
      <family val="0"/>
    </font>
    <font>
      <b/>
      <sz val="10"/>
      <color theme="1"/>
      <name val="Arial"/>
      <family val="2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33" applyFont="1" applyFill="1" applyAlignment="1">
      <alignment horizontal="center" vertical="center"/>
      <protection/>
    </xf>
    <xf numFmtId="0" fontId="3" fillId="0" borderId="0" xfId="33" applyFill="1" applyAlignment="1">
      <alignment horizontal="center" vertical="center"/>
      <protection/>
    </xf>
    <xf numFmtId="0" fontId="3" fillId="0" borderId="0" xfId="33" applyFill="1" applyAlignment="1">
      <alignment horizontal="center" vertical="center" wrapText="1"/>
      <protection/>
    </xf>
    <xf numFmtId="0" fontId="45" fillId="0" borderId="10" xfId="33" applyFont="1" applyFill="1" applyBorder="1" applyAlignment="1">
      <alignment horizontal="center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33" borderId="10" xfId="33" applyFont="1" applyFill="1" applyBorder="1" applyAlignment="1">
      <alignment horizontal="center" vertical="center" wrapText="1"/>
      <protection/>
    </xf>
    <xf numFmtId="0" fontId="48" fillId="0" borderId="0" xfId="33" applyFont="1" applyFill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1" fillId="33" borderId="10" xfId="33" applyFont="1" applyFill="1" applyBorder="1" applyAlignment="1">
      <alignment horizontal="center" vertical="center" wrapText="1"/>
      <protection/>
    </xf>
    <xf numFmtId="0" fontId="49" fillId="0" borderId="10" xfId="33" applyFont="1" applyFill="1" applyBorder="1" applyAlignment="1">
      <alignment horizontal="center" vertical="center"/>
      <protection/>
    </xf>
    <xf numFmtId="0" fontId="49" fillId="0" borderId="0" xfId="33" applyFont="1" applyFill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66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7"/>
  <sheetViews>
    <sheetView tabSelected="1" zoomScalePageLayoutView="0" workbookViewId="0" topLeftCell="A22">
      <selection activeCell="H248" sqref="H248"/>
    </sheetView>
  </sheetViews>
  <sheetFormatPr defaultColWidth="9.00390625" defaultRowHeight="15"/>
  <cols>
    <col min="1" max="1" width="17.7109375" style="5" customWidth="1"/>
    <col min="2" max="2" width="37.57421875" style="5" customWidth="1"/>
    <col min="3" max="3" width="23.140625" style="5" customWidth="1"/>
    <col min="4" max="16384" width="9.00390625" style="1" customWidth="1"/>
  </cols>
  <sheetData>
    <row r="1" spans="1:3" s="7" customFormat="1" ht="34.5" customHeight="1">
      <c r="A1" s="6" t="s">
        <v>0</v>
      </c>
      <c r="B1" s="6" t="s">
        <v>1</v>
      </c>
      <c r="C1" s="6" t="s">
        <v>2</v>
      </c>
    </row>
    <row r="2" spans="1:3" ht="14.25">
      <c r="A2" s="11">
        <v>1</v>
      </c>
      <c r="B2" s="11" t="s">
        <v>3</v>
      </c>
      <c r="C2" s="11" t="s">
        <v>4</v>
      </c>
    </row>
    <row r="3" spans="1:3" ht="14.25">
      <c r="A3" s="11">
        <v>2</v>
      </c>
      <c r="B3" s="11" t="s">
        <v>5</v>
      </c>
      <c r="C3" s="11" t="s">
        <v>4</v>
      </c>
    </row>
    <row r="4" spans="1:3" ht="14.25">
      <c r="A4" s="11">
        <v>3</v>
      </c>
      <c r="B4" s="11" t="s">
        <v>6</v>
      </c>
      <c r="C4" s="11" t="s">
        <v>4</v>
      </c>
    </row>
    <row r="5" spans="1:3" ht="14.25">
      <c r="A5" s="11">
        <v>4</v>
      </c>
      <c r="B5" s="11" t="s">
        <v>7</v>
      </c>
      <c r="C5" s="11" t="s">
        <v>4</v>
      </c>
    </row>
    <row r="6" spans="1:3" ht="14.25">
      <c r="A6" s="11">
        <v>5</v>
      </c>
      <c r="B6" s="11" t="s">
        <v>8</v>
      </c>
      <c r="C6" s="11" t="s">
        <v>4</v>
      </c>
    </row>
    <row r="7" spans="1:3" ht="14.25">
      <c r="A7" s="11">
        <v>6</v>
      </c>
      <c r="B7" s="11" t="s">
        <v>9</v>
      </c>
      <c r="C7" s="11" t="s">
        <v>4</v>
      </c>
    </row>
    <row r="8" spans="1:3" ht="14.25">
      <c r="A8" s="11">
        <v>7</v>
      </c>
      <c r="B8" s="11" t="s">
        <v>10</v>
      </c>
      <c r="C8" s="11" t="s">
        <v>4</v>
      </c>
    </row>
    <row r="9" spans="1:3" ht="14.25">
      <c r="A9" s="11">
        <v>8</v>
      </c>
      <c r="B9" s="11" t="s">
        <v>11</v>
      </c>
      <c r="C9" s="11" t="s">
        <v>4</v>
      </c>
    </row>
    <row r="10" spans="1:3" ht="14.25">
      <c r="A10" s="11">
        <v>9</v>
      </c>
      <c r="B10" s="11" t="s">
        <v>12</v>
      </c>
      <c r="C10" s="11" t="s">
        <v>4</v>
      </c>
    </row>
    <row r="11" spans="1:3" ht="14.25">
      <c r="A11" s="11">
        <v>10</v>
      </c>
      <c r="B11" s="11" t="s">
        <v>13</v>
      </c>
      <c r="C11" s="11" t="s">
        <v>4</v>
      </c>
    </row>
    <row r="12" spans="1:3" ht="14.25">
      <c r="A12" s="11">
        <v>11</v>
      </c>
      <c r="B12" s="11" t="s">
        <v>14</v>
      </c>
      <c r="C12" s="11" t="s">
        <v>4</v>
      </c>
    </row>
    <row r="13" spans="1:3" ht="14.25">
      <c r="A13" s="11">
        <v>12</v>
      </c>
      <c r="B13" s="11" t="s">
        <v>15</v>
      </c>
      <c r="C13" s="11" t="s">
        <v>4</v>
      </c>
    </row>
    <row r="14" spans="1:3" ht="14.25">
      <c r="A14" s="11">
        <v>13</v>
      </c>
      <c r="B14" s="11" t="s">
        <v>16</v>
      </c>
      <c r="C14" s="11" t="s">
        <v>4</v>
      </c>
    </row>
    <row r="15" spans="1:3" ht="14.25">
      <c r="A15" s="11">
        <v>14</v>
      </c>
      <c r="B15" s="11" t="s">
        <v>17</v>
      </c>
      <c r="C15" s="11" t="s">
        <v>4</v>
      </c>
    </row>
    <row r="16" spans="1:3" ht="14.25">
      <c r="A16" s="11">
        <v>15</v>
      </c>
      <c r="B16" s="11" t="s">
        <v>18</v>
      </c>
      <c r="C16" s="11" t="s">
        <v>4</v>
      </c>
    </row>
    <row r="17" spans="1:3" ht="14.25">
      <c r="A17" s="11">
        <v>16</v>
      </c>
      <c r="B17" s="11" t="s">
        <v>19</v>
      </c>
      <c r="C17" s="11" t="s">
        <v>4</v>
      </c>
    </row>
    <row r="18" spans="1:3" ht="14.25">
      <c r="A18" s="11">
        <v>17</v>
      </c>
      <c r="B18" s="11" t="s">
        <v>20</v>
      </c>
      <c r="C18" s="11" t="s">
        <v>4</v>
      </c>
    </row>
    <row r="19" spans="1:3" ht="14.25">
      <c r="A19" s="11">
        <v>18</v>
      </c>
      <c r="B19" s="11" t="s">
        <v>21</v>
      </c>
      <c r="C19" s="11" t="s">
        <v>4</v>
      </c>
    </row>
    <row r="20" spans="1:3" ht="14.25">
      <c r="A20" s="11">
        <v>19</v>
      </c>
      <c r="B20" s="11" t="s">
        <v>22</v>
      </c>
      <c r="C20" s="11" t="s">
        <v>4</v>
      </c>
    </row>
    <row r="21" spans="1:3" ht="14.25">
      <c r="A21" s="11">
        <v>20</v>
      </c>
      <c r="B21" s="11" t="s">
        <v>23</v>
      </c>
      <c r="C21" s="11" t="s">
        <v>4</v>
      </c>
    </row>
    <row r="22" spans="1:3" ht="14.25">
      <c r="A22" s="11">
        <v>21</v>
      </c>
      <c r="B22" s="11" t="s">
        <v>24</v>
      </c>
      <c r="C22" s="11" t="s">
        <v>4</v>
      </c>
    </row>
    <row r="23" spans="1:3" ht="14.25">
      <c r="A23" s="11">
        <v>22</v>
      </c>
      <c r="B23" s="11" t="s">
        <v>25</v>
      </c>
      <c r="C23" s="11" t="s">
        <v>4</v>
      </c>
    </row>
    <row r="24" spans="1:3" ht="14.25">
      <c r="A24" s="11">
        <v>23</v>
      </c>
      <c r="B24" s="11" t="s">
        <v>27</v>
      </c>
      <c r="C24" s="11" t="s">
        <v>4</v>
      </c>
    </row>
    <row r="25" spans="1:3" ht="14.25">
      <c r="A25" s="11">
        <v>24</v>
      </c>
      <c r="B25" s="11" t="s">
        <v>28</v>
      </c>
      <c r="C25" s="11" t="s">
        <v>4</v>
      </c>
    </row>
    <row r="26" spans="1:3" ht="14.25">
      <c r="A26" s="11">
        <v>25</v>
      </c>
      <c r="B26" s="11" t="s">
        <v>29</v>
      </c>
      <c r="C26" s="11" t="s">
        <v>4</v>
      </c>
    </row>
    <row r="27" spans="1:3" ht="14.25">
      <c r="A27" s="11">
        <v>26</v>
      </c>
      <c r="B27" s="11" t="s">
        <v>30</v>
      </c>
      <c r="C27" s="11" t="s">
        <v>4</v>
      </c>
    </row>
    <row r="28" spans="1:3" ht="14.25">
      <c r="A28" s="11">
        <v>27</v>
      </c>
      <c r="B28" s="11" t="s">
        <v>31</v>
      </c>
      <c r="C28" s="11" t="s">
        <v>4</v>
      </c>
    </row>
    <row r="29" spans="1:3" ht="14.25">
      <c r="A29" s="11">
        <v>28</v>
      </c>
      <c r="B29" s="11" t="s">
        <v>32</v>
      </c>
      <c r="C29" s="11" t="s">
        <v>4</v>
      </c>
    </row>
    <row r="30" spans="1:3" ht="14.25">
      <c r="A30" s="11">
        <v>29</v>
      </c>
      <c r="B30" s="11" t="s">
        <v>33</v>
      </c>
      <c r="C30" s="11" t="s">
        <v>4</v>
      </c>
    </row>
    <row r="31" spans="1:3" ht="14.25">
      <c r="A31" s="11">
        <v>30</v>
      </c>
      <c r="B31" s="11" t="s">
        <v>34</v>
      </c>
      <c r="C31" s="11" t="s">
        <v>4</v>
      </c>
    </row>
    <row r="32" spans="1:3" ht="14.25">
      <c r="A32" s="11">
        <v>31</v>
      </c>
      <c r="B32" s="11" t="s">
        <v>35</v>
      </c>
      <c r="C32" s="11" t="s">
        <v>4</v>
      </c>
    </row>
    <row r="33" spans="1:3" ht="14.25">
      <c r="A33" s="11">
        <v>32</v>
      </c>
      <c r="B33" s="11" t="s">
        <v>36</v>
      </c>
      <c r="C33" s="11" t="s">
        <v>4</v>
      </c>
    </row>
    <row r="34" spans="1:3" ht="14.25">
      <c r="A34" s="11">
        <v>33</v>
      </c>
      <c r="B34" s="11" t="s">
        <v>37</v>
      </c>
      <c r="C34" s="11" t="s">
        <v>4</v>
      </c>
    </row>
    <row r="35" spans="1:3" ht="14.25">
      <c r="A35" s="11">
        <v>34</v>
      </c>
      <c r="B35" s="11" t="s">
        <v>38</v>
      </c>
      <c r="C35" s="11" t="s">
        <v>4</v>
      </c>
    </row>
    <row r="36" spans="1:3" ht="14.25">
      <c r="A36" s="11">
        <v>35</v>
      </c>
      <c r="B36" s="11" t="s">
        <v>39</v>
      </c>
      <c r="C36" s="11" t="s">
        <v>4</v>
      </c>
    </row>
    <row r="37" spans="1:3" ht="14.25">
      <c r="A37" s="11">
        <v>36</v>
      </c>
      <c r="B37" s="11" t="s">
        <v>40</v>
      </c>
      <c r="C37" s="11" t="s">
        <v>4</v>
      </c>
    </row>
    <row r="38" spans="1:3" ht="14.25">
      <c r="A38" s="11">
        <v>37</v>
      </c>
      <c r="B38" s="11" t="s">
        <v>41</v>
      </c>
      <c r="C38" s="11" t="s">
        <v>4</v>
      </c>
    </row>
    <row r="39" spans="1:3" ht="14.25">
      <c r="A39" s="11">
        <v>38</v>
      </c>
      <c r="B39" s="11" t="s">
        <v>42</v>
      </c>
      <c r="C39" s="11" t="s">
        <v>4</v>
      </c>
    </row>
    <row r="40" spans="1:3" ht="14.25">
      <c r="A40" s="11">
        <v>39</v>
      </c>
      <c r="B40" s="11" t="s">
        <v>43</v>
      </c>
      <c r="C40" s="11" t="s">
        <v>4</v>
      </c>
    </row>
    <row r="41" spans="1:3" ht="14.25">
      <c r="A41" s="11">
        <v>40</v>
      </c>
      <c r="B41" s="11" t="s">
        <v>44</v>
      </c>
      <c r="C41" s="11" t="s">
        <v>4</v>
      </c>
    </row>
    <row r="42" spans="1:3" ht="14.25">
      <c r="A42" s="11">
        <v>41</v>
      </c>
      <c r="B42" s="11" t="s">
        <v>45</v>
      </c>
      <c r="C42" s="11" t="s">
        <v>4</v>
      </c>
    </row>
    <row r="43" spans="1:3" ht="14.25">
      <c r="A43" s="11">
        <v>42</v>
      </c>
      <c r="B43" s="11" t="s">
        <v>46</v>
      </c>
      <c r="C43" s="11" t="s">
        <v>4</v>
      </c>
    </row>
    <row r="44" spans="1:3" ht="14.25">
      <c r="A44" s="11">
        <v>43</v>
      </c>
      <c r="B44" s="11" t="s">
        <v>47</v>
      </c>
      <c r="C44" s="11" t="s">
        <v>4</v>
      </c>
    </row>
    <row r="45" spans="1:3" ht="14.25">
      <c r="A45" s="11">
        <v>44</v>
      </c>
      <c r="B45" s="11" t="s">
        <v>48</v>
      </c>
      <c r="C45" s="11" t="s">
        <v>4</v>
      </c>
    </row>
    <row r="46" spans="1:3" ht="14.25">
      <c r="A46" s="11">
        <v>45</v>
      </c>
      <c r="B46" s="11" t="s">
        <v>49</v>
      </c>
      <c r="C46" s="11" t="s">
        <v>4</v>
      </c>
    </row>
    <row r="47" spans="1:3" ht="14.25">
      <c r="A47" s="11">
        <v>46</v>
      </c>
      <c r="B47" s="11" t="s">
        <v>50</v>
      </c>
      <c r="C47" s="11" t="s">
        <v>4</v>
      </c>
    </row>
    <row r="48" spans="1:3" ht="14.25">
      <c r="A48" s="11">
        <v>47</v>
      </c>
      <c r="B48" s="11" t="s">
        <v>51</v>
      </c>
      <c r="C48" s="11" t="s">
        <v>4</v>
      </c>
    </row>
    <row r="49" spans="1:3" ht="14.25">
      <c r="A49" s="11">
        <v>48</v>
      </c>
      <c r="B49" s="11" t="s">
        <v>52</v>
      </c>
      <c r="C49" s="11" t="s">
        <v>4</v>
      </c>
    </row>
    <row r="50" spans="1:3" ht="14.25">
      <c r="A50" s="11">
        <v>49</v>
      </c>
      <c r="B50" s="11" t="s">
        <v>53</v>
      </c>
      <c r="C50" s="11" t="s">
        <v>4</v>
      </c>
    </row>
    <row r="51" spans="1:3" ht="14.25">
      <c r="A51" s="11">
        <v>50</v>
      </c>
      <c r="B51" s="11" t="s">
        <v>54</v>
      </c>
      <c r="C51" s="11" t="s">
        <v>4</v>
      </c>
    </row>
    <row r="52" spans="1:3" ht="14.25">
      <c r="A52" s="11">
        <v>51</v>
      </c>
      <c r="B52" s="11" t="s">
        <v>55</v>
      </c>
      <c r="C52" s="11" t="s">
        <v>4</v>
      </c>
    </row>
    <row r="53" spans="1:3" ht="14.25">
      <c r="A53" s="11">
        <v>52</v>
      </c>
      <c r="B53" s="11" t="s">
        <v>56</v>
      </c>
      <c r="C53" s="11" t="s">
        <v>4</v>
      </c>
    </row>
    <row r="54" spans="1:3" ht="14.25">
      <c r="A54" s="11">
        <v>53</v>
      </c>
      <c r="B54" s="11" t="s">
        <v>57</v>
      </c>
      <c r="C54" s="11" t="s">
        <v>4</v>
      </c>
    </row>
    <row r="55" spans="1:3" ht="14.25">
      <c r="A55" s="11">
        <v>54</v>
      </c>
      <c r="B55" s="11" t="s">
        <v>58</v>
      </c>
      <c r="C55" s="11" t="s">
        <v>4</v>
      </c>
    </row>
    <row r="56" spans="1:3" ht="14.25">
      <c r="A56" s="11">
        <v>55</v>
      </c>
      <c r="B56" s="11" t="s">
        <v>59</v>
      </c>
      <c r="C56" s="11" t="s">
        <v>4</v>
      </c>
    </row>
    <row r="57" spans="1:3" ht="14.25">
      <c r="A57" s="11">
        <v>56</v>
      </c>
      <c r="B57" s="11" t="s">
        <v>60</v>
      </c>
      <c r="C57" s="11" t="s">
        <v>4</v>
      </c>
    </row>
    <row r="58" spans="1:3" ht="14.25">
      <c r="A58" s="11">
        <v>57</v>
      </c>
      <c r="B58" s="11" t="s">
        <v>61</v>
      </c>
      <c r="C58" s="11" t="s">
        <v>4</v>
      </c>
    </row>
    <row r="59" spans="1:3" ht="14.25">
      <c r="A59" s="11">
        <v>58</v>
      </c>
      <c r="B59" s="11" t="s">
        <v>62</v>
      </c>
      <c r="C59" s="11" t="s">
        <v>4</v>
      </c>
    </row>
    <row r="60" spans="1:3" ht="14.25">
      <c r="A60" s="11">
        <v>59</v>
      </c>
      <c r="B60" s="11" t="s">
        <v>63</v>
      </c>
      <c r="C60" s="11" t="s">
        <v>4</v>
      </c>
    </row>
    <row r="61" spans="1:3" ht="14.25">
      <c r="A61" s="11">
        <v>60</v>
      </c>
      <c r="B61" s="11" t="s">
        <v>64</v>
      </c>
      <c r="C61" s="11" t="s">
        <v>4</v>
      </c>
    </row>
    <row r="62" spans="1:3" ht="14.25">
      <c r="A62" s="11">
        <v>61</v>
      </c>
      <c r="B62" s="11" t="s">
        <v>65</v>
      </c>
      <c r="C62" s="11" t="s">
        <v>4</v>
      </c>
    </row>
    <row r="63" spans="1:3" ht="14.25">
      <c r="A63" s="11">
        <v>62</v>
      </c>
      <c r="B63" s="11" t="s">
        <v>66</v>
      </c>
      <c r="C63" s="11" t="s">
        <v>4</v>
      </c>
    </row>
    <row r="64" spans="1:3" ht="14.25">
      <c r="A64" s="11">
        <v>63</v>
      </c>
      <c r="B64" s="11" t="s">
        <v>67</v>
      </c>
      <c r="C64" s="11" t="s">
        <v>68</v>
      </c>
    </row>
    <row r="65" spans="1:3" ht="14.25">
      <c r="A65" s="11">
        <v>64</v>
      </c>
      <c r="B65" s="11" t="s">
        <v>69</v>
      </c>
      <c r="C65" s="11" t="s">
        <v>68</v>
      </c>
    </row>
    <row r="66" spans="1:3" ht="14.25">
      <c r="A66" s="11">
        <v>65</v>
      </c>
      <c r="B66" s="11" t="s">
        <v>70</v>
      </c>
      <c r="C66" s="11" t="s">
        <v>68</v>
      </c>
    </row>
    <row r="67" spans="1:3" ht="14.25">
      <c r="A67" s="11">
        <v>66</v>
      </c>
      <c r="B67" s="11" t="s">
        <v>71</v>
      </c>
      <c r="C67" s="11" t="s">
        <v>68</v>
      </c>
    </row>
    <row r="68" spans="1:3" ht="14.25">
      <c r="A68" s="11">
        <v>67</v>
      </c>
      <c r="B68" s="11" t="s">
        <v>72</v>
      </c>
      <c r="C68" s="11" t="s">
        <v>68</v>
      </c>
    </row>
    <row r="69" spans="1:3" ht="14.25">
      <c r="A69" s="11">
        <v>68</v>
      </c>
      <c r="B69" s="11" t="s">
        <v>73</v>
      </c>
      <c r="C69" s="11" t="s">
        <v>68</v>
      </c>
    </row>
    <row r="70" spans="1:3" ht="14.25">
      <c r="A70" s="11">
        <v>69</v>
      </c>
      <c r="B70" s="11" t="s">
        <v>74</v>
      </c>
      <c r="C70" s="11" t="s">
        <v>68</v>
      </c>
    </row>
    <row r="71" spans="1:3" ht="14.25">
      <c r="A71" s="11">
        <v>70</v>
      </c>
      <c r="B71" s="11" t="s">
        <v>75</v>
      </c>
      <c r="C71" s="11" t="s">
        <v>68</v>
      </c>
    </row>
    <row r="72" spans="1:3" ht="14.25">
      <c r="A72" s="11">
        <v>71</v>
      </c>
      <c r="B72" s="11" t="s">
        <v>76</v>
      </c>
      <c r="C72" s="11" t="s">
        <v>68</v>
      </c>
    </row>
    <row r="73" spans="1:3" ht="14.25">
      <c r="A73" s="11">
        <v>72</v>
      </c>
      <c r="B73" s="11" t="s">
        <v>77</v>
      </c>
      <c r="C73" s="11" t="s">
        <v>68</v>
      </c>
    </row>
    <row r="74" spans="1:3" ht="14.25">
      <c r="A74" s="11">
        <v>73</v>
      </c>
      <c r="B74" s="11" t="s">
        <v>78</v>
      </c>
      <c r="C74" s="11" t="s">
        <v>68</v>
      </c>
    </row>
    <row r="75" spans="1:3" ht="14.25">
      <c r="A75" s="11">
        <v>74</v>
      </c>
      <c r="B75" s="11" t="s">
        <v>79</v>
      </c>
      <c r="C75" s="11" t="s">
        <v>68</v>
      </c>
    </row>
    <row r="76" spans="1:3" ht="14.25">
      <c r="A76" s="11">
        <v>75</v>
      </c>
      <c r="B76" s="11" t="s">
        <v>80</v>
      </c>
      <c r="C76" s="11" t="s">
        <v>68</v>
      </c>
    </row>
    <row r="77" spans="1:3" ht="14.25">
      <c r="A77" s="11">
        <v>76</v>
      </c>
      <c r="B77" s="11" t="s">
        <v>81</v>
      </c>
      <c r="C77" s="11" t="s">
        <v>68</v>
      </c>
    </row>
    <row r="78" spans="1:3" ht="14.25">
      <c r="A78" s="11">
        <v>77</v>
      </c>
      <c r="B78" s="11" t="s">
        <v>82</v>
      </c>
      <c r="C78" s="11" t="s">
        <v>68</v>
      </c>
    </row>
    <row r="79" spans="1:3" ht="14.25">
      <c r="A79" s="11">
        <v>78</v>
      </c>
      <c r="B79" s="11" t="s">
        <v>83</v>
      </c>
      <c r="C79" s="11" t="s">
        <v>68</v>
      </c>
    </row>
    <row r="80" spans="1:3" ht="14.25">
      <c r="A80" s="11">
        <v>79</v>
      </c>
      <c r="B80" s="11" t="s">
        <v>84</v>
      </c>
      <c r="C80" s="11" t="s">
        <v>68</v>
      </c>
    </row>
    <row r="81" spans="1:3" ht="14.25">
      <c r="A81" s="11">
        <v>80</v>
      </c>
      <c r="B81" s="11" t="s">
        <v>85</v>
      </c>
      <c r="C81" s="11" t="s">
        <v>68</v>
      </c>
    </row>
    <row r="82" spans="1:3" ht="14.25">
      <c r="A82" s="11">
        <v>81</v>
      </c>
      <c r="B82" s="11" t="s">
        <v>86</v>
      </c>
      <c r="C82" s="11" t="s">
        <v>68</v>
      </c>
    </row>
    <row r="83" spans="1:3" ht="14.25">
      <c r="A83" s="11">
        <v>82</v>
      </c>
      <c r="B83" s="11" t="s">
        <v>87</v>
      </c>
      <c r="C83" s="11" t="s">
        <v>68</v>
      </c>
    </row>
    <row r="84" spans="1:3" ht="14.25">
      <c r="A84" s="11">
        <v>83</v>
      </c>
      <c r="B84" s="11" t="s">
        <v>88</v>
      </c>
      <c r="C84" s="11" t="s">
        <v>68</v>
      </c>
    </row>
    <row r="85" spans="1:3" ht="14.25">
      <c r="A85" s="11">
        <v>84</v>
      </c>
      <c r="B85" s="11" t="s">
        <v>89</v>
      </c>
      <c r="C85" s="11" t="s">
        <v>68</v>
      </c>
    </row>
    <row r="86" spans="1:3" ht="14.25">
      <c r="A86" s="11">
        <v>85</v>
      </c>
      <c r="B86" s="11" t="s">
        <v>90</v>
      </c>
      <c r="C86" s="11" t="s">
        <v>68</v>
      </c>
    </row>
    <row r="87" spans="1:3" ht="14.25">
      <c r="A87" s="11">
        <v>86</v>
      </c>
      <c r="B87" s="11" t="s">
        <v>91</v>
      </c>
      <c r="C87" s="11" t="s">
        <v>68</v>
      </c>
    </row>
    <row r="88" spans="1:3" ht="14.25">
      <c r="A88" s="11">
        <v>87</v>
      </c>
      <c r="B88" s="11" t="s">
        <v>92</v>
      </c>
      <c r="C88" s="11" t="s">
        <v>68</v>
      </c>
    </row>
    <row r="89" spans="1:3" ht="14.25">
      <c r="A89" s="11">
        <v>88</v>
      </c>
      <c r="B89" s="11" t="s">
        <v>93</v>
      </c>
      <c r="C89" s="11" t="s">
        <v>68</v>
      </c>
    </row>
    <row r="90" spans="1:3" ht="14.25">
      <c r="A90" s="11">
        <v>89</v>
      </c>
      <c r="B90" s="11" t="s">
        <v>94</v>
      </c>
      <c r="C90" s="11" t="s">
        <v>68</v>
      </c>
    </row>
    <row r="91" spans="1:3" ht="14.25">
      <c r="A91" s="11">
        <v>90</v>
      </c>
      <c r="B91" s="11" t="s">
        <v>95</v>
      </c>
      <c r="C91" s="11" t="s">
        <v>68</v>
      </c>
    </row>
    <row r="92" spans="1:3" ht="14.25">
      <c r="A92" s="11">
        <v>91</v>
      </c>
      <c r="B92" s="11" t="s">
        <v>96</v>
      </c>
      <c r="C92" s="11" t="s">
        <v>68</v>
      </c>
    </row>
    <row r="93" spans="1:3" ht="14.25">
      <c r="A93" s="11">
        <v>92</v>
      </c>
      <c r="B93" s="11" t="s">
        <v>97</v>
      </c>
      <c r="C93" s="11" t="s">
        <v>68</v>
      </c>
    </row>
    <row r="94" spans="1:3" ht="14.25">
      <c r="A94" s="11">
        <v>93</v>
      </c>
      <c r="B94" s="11" t="s">
        <v>98</v>
      </c>
      <c r="C94" s="11" t="s">
        <v>68</v>
      </c>
    </row>
    <row r="95" spans="1:3" ht="14.25">
      <c r="A95" s="11">
        <v>94</v>
      </c>
      <c r="B95" s="11" t="s">
        <v>99</v>
      </c>
      <c r="C95" s="11" t="s">
        <v>68</v>
      </c>
    </row>
    <row r="96" spans="1:3" ht="14.25">
      <c r="A96" s="11">
        <v>95</v>
      </c>
      <c r="B96" s="11" t="s">
        <v>100</v>
      </c>
      <c r="C96" s="11" t="s">
        <v>68</v>
      </c>
    </row>
    <row r="97" spans="1:3" ht="14.25">
      <c r="A97" s="11">
        <v>96</v>
      </c>
      <c r="B97" s="12" t="s">
        <v>101</v>
      </c>
      <c r="C97" s="12" t="s">
        <v>68</v>
      </c>
    </row>
    <row r="98" spans="1:3" ht="14.25">
      <c r="A98" s="11">
        <v>97</v>
      </c>
      <c r="B98" s="11" t="s">
        <v>102</v>
      </c>
      <c r="C98" s="11" t="s">
        <v>68</v>
      </c>
    </row>
    <row r="99" spans="1:3" ht="14.25">
      <c r="A99" s="11">
        <v>98</v>
      </c>
      <c r="B99" s="11" t="s">
        <v>103</v>
      </c>
      <c r="C99" s="11" t="s">
        <v>68</v>
      </c>
    </row>
    <row r="100" spans="1:3" ht="14.25">
      <c r="A100" s="11">
        <v>99</v>
      </c>
      <c r="B100" s="11" t="s">
        <v>104</v>
      </c>
      <c r="C100" s="11" t="s">
        <v>68</v>
      </c>
    </row>
    <row r="101" spans="1:3" ht="14.25">
      <c r="A101" s="11">
        <v>100</v>
      </c>
      <c r="B101" s="11" t="s">
        <v>105</v>
      </c>
      <c r="C101" s="11" t="s">
        <v>68</v>
      </c>
    </row>
    <row r="102" spans="1:3" ht="14.25">
      <c r="A102" s="11">
        <v>101</v>
      </c>
      <c r="B102" s="11" t="s">
        <v>106</v>
      </c>
      <c r="C102" s="11" t="s">
        <v>68</v>
      </c>
    </row>
    <row r="103" spans="1:3" ht="14.25">
      <c r="A103" s="11">
        <v>102</v>
      </c>
      <c r="B103" s="11" t="s">
        <v>107</v>
      </c>
      <c r="C103" s="11" t="s">
        <v>68</v>
      </c>
    </row>
    <row r="104" spans="1:3" ht="14.25">
      <c r="A104" s="11">
        <v>103</v>
      </c>
      <c r="B104" s="11" t="s">
        <v>108</v>
      </c>
      <c r="C104" s="11" t="s">
        <v>68</v>
      </c>
    </row>
    <row r="105" spans="1:3" ht="14.25">
      <c r="A105" s="11">
        <v>104</v>
      </c>
      <c r="B105" s="11" t="s">
        <v>109</v>
      </c>
      <c r="C105" s="11" t="s">
        <v>68</v>
      </c>
    </row>
    <row r="106" spans="1:3" ht="14.25">
      <c r="A106" s="11">
        <v>105</v>
      </c>
      <c r="B106" s="11" t="s">
        <v>110</v>
      </c>
      <c r="C106" s="11" t="s">
        <v>68</v>
      </c>
    </row>
    <row r="107" spans="1:3" ht="14.25">
      <c r="A107" s="11">
        <v>106</v>
      </c>
      <c r="B107" s="11" t="s">
        <v>111</v>
      </c>
      <c r="C107" s="11" t="s">
        <v>68</v>
      </c>
    </row>
    <row r="108" spans="1:3" ht="14.25">
      <c r="A108" s="11">
        <v>107</v>
      </c>
      <c r="B108" s="11" t="s">
        <v>112</v>
      </c>
      <c r="C108" s="11" t="s">
        <v>68</v>
      </c>
    </row>
    <row r="109" spans="1:3" ht="14.25">
      <c r="A109" s="11">
        <v>108</v>
      </c>
      <c r="B109" s="11" t="s">
        <v>113</v>
      </c>
      <c r="C109" s="11" t="s">
        <v>68</v>
      </c>
    </row>
    <row r="110" spans="1:3" ht="14.25">
      <c r="A110" s="11">
        <v>109</v>
      </c>
      <c r="B110" s="11" t="s">
        <v>114</v>
      </c>
      <c r="C110" s="11" t="s">
        <v>68</v>
      </c>
    </row>
    <row r="111" spans="1:3" ht="14.25">
      <c r="A111" s="11">
        <v>110</v>
      </c>
      <c r="B111" s="11" t="s">
        <v>115</v>
      </c>
      <c r="C111" s="11" t="s">
        <v>68</v>
      </c>
    </row>
    <row r="112" spans="1:3" ht="14.25">
      <c r="A112" s="11">
        <v>111</v>
      </c>
      <c r="B112" s="11" t="s">
        <v>116</v>
      </c>
      <c r="C112" s="11" t="s">
        <v>68</v>
      </c>
    </row>
    <row r="113" spans="1:3" ht="14.25">
      <c r="A113" s="11">
        <v>112</v>
      </c>
      <c r="B113" s="11" t="s">
        <v>117</v>
      </c>
      <c r="C113" s="11" t="s">
        <v>68</v>
      </c>
    </row>
    <row r="114" spans="1:3" ht="14.25">
      <c r="A114" s="11">
        <v>113</v>
      </c>
      <c r="B114" s="11" t="s">
        <v>118</v>
      </c>
      <c r="C114" s="11" t="s">
        <v>68</v>
      </c>
    </row>
    <row r="115" spans="1:3" ht="14.25">
      <c r="A115" s="11">
        <v>114</v>
      </c>
      <c r="B115" s="11" t="s">
        <v>119</v>
      </c>
      <c r="C115" s="11" t="s">
        <v>68</v>
      </c>
    </row>
    <row r="116" spans="1:3" ht="14.25">
      <c r="A116" s="11">
        <v>115</v>
      </c>
      <c r="B116" s="11" t="s">
        <v>120</v>
      </c>
      <c r="C116" s="11" t="s">
        <v>68</v>
      </c>
    </row>
    <row r="117" spans="1:3" ht="14.25">
      <c r="A117" s="11">
        <v>116</v>
      </c>
      <c r="B117" s="11" t="s">
        <v>121</v>
      </c>
      <c r="C117" s="11" t="s">
        <v>68</v>
      </c>
    </row>
    <row r="118" spans="1:3" ht="14.25">
      <c r="A118" s="11">
        <v>117</v>
      </c>
      <c r="B118" s="11" t="s">
        <v>122</v>
      </c>
      <c r="C118" s="11" t="s">
        <v>68</v>
      </c>
    </row>
    <row r="119" spans="1:3" ht="14.25">
      <c r="A119" s="11">
        <v>118</v>
      </c>
      <c r="B119" s="11" t="s">
        <v>123</v>
      </c>
      <c r="C119" s="11" t="s">
        <v>68</v>
      </c>
    </row>
    <row r="120" spans="1:3" ht="14.25">
      <c r="A120" s="11">
        <v>119</v>
      </c>
      <c r="B120" s="11" t="s">
        <v>124</v>
      </c>
      <c r="C120" s="11" t="s">
        <v>68</v>
      </c>
    </row>
    <row r="121" spans="1:3" ht="14.25">
      <c r="A121" s="11">
        <v>120</v>
      </c>
      <c r="B121" s="11" t="s">
        <v>125</v>
      </c>
      <c r="C121" s="11" t="s">
        <v>68</v>
      </c>
    </row>
    <row r="122" spans="1:3" ht="14.25">
      <c r="A122" s="11">
        <v>121</v>
      </c>
      <c r="B122" s="11" t="s">
        <v>126</v>
      </c>
      <c r="C122" s="11" t="s">
        <v>68</v>
      </c>
    </row>
    <row r="123" spans="1:3" ht="14.25">
      <c r="A123" s="11">
        <v>122</v>
      </c>
      <c r="B123" s="12" t="s">
        <v>127</v>
      </c>
      <c r="C123" s="12" t="s">
        <v>68</v>
      </c>
    </row>
    <row r="124" spans="1:3" ht="14.25">
      <c r="A124" s="11">
        <v>123</v>
      </c>
      <c r="B124" s="11" t="s">
        <v>128</v>
      </c>
      <c r="C124" s="11" t="s">
        <v>68</v>
      </c>
    </row>
    <row r="125" spans="1:3" ht="14.25">
      <c r="A125" s="11">
        <v>124</v>
      </c>
      <c r="B125" s="11" t="s">
        <v>129</v>
      </c>
      <c r="C125" s="11" t="s">
        <v>68</v>
      </c>
    </row>
    <row r="126" spans="1:3" ht="14.25">
      <c r="A126" s="11">
        <v>125</v>
      </c>
      <c r="B126" s="11" t="s">
        <v>130</v>
      </c>
      <c r="C126" s="11" t="s">
        <v>68</v>
      </c>
    </row>
    <row r="127" spans="1:3" ht="14.25">
      <c r="A127" s="11">
        <v>126</v>
      </c>
      <c r="B127" s="11" t="s">
        <v>131</v>
      </c>
      <c r="C127" s="11" t="s">
        <v>68</v>
      </c>
    </row>
    <row r="128" spans="1:3" ht="14.25">
      <c r="A128" s="11">
        <v>127</v>
      </c>
      <c r="B128" s="11" t="s">
        <v>132</v>
      </c>
      <c r="C128" s="11" t="s">
        <v>68</v>
      </c>
    </row>
    <row r="129" spans="1:3" ht="14.25">
      <c r="A129" s="11">
        <v>128</v>
      </c>
      <c r="B129" s="11" t="s">
        <v>133</v>
      </c>
      <c r="C129" s="11" t="s">
        <v>68</v>
      </c>
    </row>
    <row r="130" spans="1:3" ht="14.25">
      <c r="A130" s="11">
        <v>129</v>
      </c>
      <c r="B130" s="11" t="s">
        <v>134</v>
      </c>
      <c r="C130" s="11" t="s">
        <v>68</v>
      </c>
    </row>
    <row r="131" spans="1:3" ht="14.25">
      <c r="A131" s="11">
        <v>130</v>
      </c>
      <c r="B131" s="11" t="s">
        <v>135</v>
      </c>
      <c r="C131" s="11" t="s">
        <v>68</v>
      </c>
    </row>
    <row r="132" spans="1:3" ht="14.25">
      <c r="A132" s="11">
        <v>131</v>
      </c>
      <c r="B132" s="11" t="s">
        <v>136</v>
      </c>
      <c r="C132" s="11" t="s">
        <v>68</v>
      </c>
    </row>
    <row r="133" spans="1:3" ht="14.25">
      <c r="A133" s="11">
        <v>132</v>
      </c>
      <c r="B133" s="11" t="s">
        <v>137</v>
      </c>
      <c r="C133" s="11" t="s">
        <v>68</v>
      </c>
    </row>
    <row r="134" spans="1:3" ht="14.25">
      <c r="A134" s="11">
        <v>133</v>
      </c>
      <c r="B134" s="11" t="s">
        <v>138</v>
      </c>
      <c r="C134" s="11" t="s">
        <v>68</v>
      </c>
    </row>
    <row r="135" spans="1:3" ht="14.25">
      <c r="A135" s="11">
        <v>134</v>
      </c>
      <c r="B135" s="11" t="s">
        <v>139</v>
      </c>
      <c r="C135" s="11" t="s">
        <v>68</v>
      </c>
    </row>
    <row r="136" spans="1:3" ht="14.25">
      <c r="A136" s="11">
        <v>135</v>
      </c>
      <c r="B136" s="11" t="s">
        <v>140</v>
      </c>
      <c r="C136" s="11" t="s">
        <v>68</v>
      </c>
    </row>
    <row r="137" spans="1:3" ht="14.25">
      <c r="A137" s="11">
        <v>136</v>
      </c>
      <c r="B137" s="11" t="s">
        <v>141</v>
      </c>
      <c r="C137" s="11" t="s">
        <v>68</v>
      </c>
    </row>
    <row r="138" spans="1:3" ht="14.25">
      <c r="A138" s="11">
        <v>137</v>
      </c>
      <c r="B138" s="11" t="s">
        <v>142</v>
      </c>
      <c r="C138" s="11" t="s">
        <v>68</v>
      </c>
    </row>
    <row r="139" spans="1:3" ht="14.25">
      <c r="A139" s="11">
        <v>138</v>
      </c>
      <c r="B139" s="11" t="s">
        <v>143</v>
      </c>
      <c r="C139" s="11" t="s">
        <v>68</v>
      </c>
    </row>
    <row r="140" spans="1:3" ht="14.25">
      <c r="A140" s="11">
        <v>139</v>
      </c>
      <c r="B140" s="11" t="s">
        <v>144</v>
      </c>
      <c r="C140" s="11" t="s">
        <v>68</v>
      </c>
    </row>
    <row r="141" spans="1:3" ht="14.25">
      <c r="A141" s="11">
        <v>140</v>
      </c>
      <c r="B141" s="11" t="s">
        <v>145</v>
      </c>
      <c r="C141" s="11" t="s">
        <v>68</v>
      </c>
    </row>
    <row r="142" spans="1:3" ht="14.25">
      <c r="A142" s="11">
        <v>141</v>
      </c>
      <c r="B142" s="11" t="s">
        <v>146</v>
      </c>
      <c r="C142" s="11" t="s">
        <v>68</v>
      </c>
    </row>
    <row r="143" spans="1:3" ht="14.25">
      <c r="A143" s="11">
        <v>142</v>
      </c>
      <c r="B143" s="11" t="s">
        <v>147</v>
      </c>
      <c r="C143" s="11" t="s">
        <v>68</v>
      </c>
    </row>
    <row r="144" spans="1:3" ht="14.25">
      <c r="A144" s="11">
        <v>143</v>
      </c>
      <c r="B144" s="11" t="s">
        <v>148</v>
      </c>
      <c r="C144" s="11" t="s">
        <v>68</v>
      </c>
    </row>
    <row r="145" spans="1:3" ht="14.25">
      <c r="A145" s="11">
        <v>144</v>
      </c>
      <c r="B145" s="11" t="s">
        <v>149</v>
      </c>
      <c r="C145" s="11" t="s">
        <v>68</v>
      </c>
    </row>
    <row r="146" spans="1:3" ht="14.25">
      <c r="A146" s="11">
        <v>145</v>
      </c>
      <c r="B146" s="11" t="s">
        <v>150</v>
      </c>
      <c r="C146" s="11" t="s">
        <v>68</v>
      </c>
    </row>
    <row r="147" spans="1:3" ht="14.25">
      <c r="A147" s="11">
        <v>146</v>
      </c>
      <c r="B147" s="11" t="s">
        <v>151</v>
      </c>
      <c r="C147" s="11" t="s">
        <v>68</v>
      </c>
    </row>
    <row r="148" spans="1:3" ht="14.25">
      <c r="A148" s="11">
        <v>147</v>
      </c>
      <c r="B148" s="11" t="s">
        <v>152</v>
      </c>
      <c r="C148" s="11" t="s">
        <v>68</v>
      </c>
    </row>
    <row r="149" spans="1:3" ht="14.25">
      <c r="A149" s="11">
        <v>148</v>
      </c>
      <c r="B149" s="11" t="s">
        <v>153</v>
      </c>
      <c r="C149" s="11" t="s">
        <v>68</v>
      </c>
    </row>
    <row r="150" spans="1:3" ht="14.25">
      <c r="A150" s="11">
        <v>149</v>
      </c>
      <c r="B150" s="11" t="s">
        <v>154</v>
      </c>
      <c r="C150" s="11" t="s">
        <v>68</v>
      </c>
    </row>
    <row r="151" spans="1:3" ht="14.25">
      <c r="A151" s="11">
        <v>150</v>
      </c>
      <c r="B151" s="11" t="s">
        <v>155</v>
      </c>
      <c r="C151" s="11" t="s">
        <v>68</v>
      </c>
    </row>
    <row r="152" spans="1:3" ht="14.25">
      <c r="A152" s="11">
        <v>151</v>
      </c>
      <c r="B152" s="11" t="s">
        <v>156</v>
      </c>
      <c r="C152" s="11" t="s">
        <v>68</v>
      </c>
    </row>
    <row r="153" spans="1:3" ht="14.25">
      <c r="A153" s="11">
        <v>152</v>
      </c>
      <c r="B153" s="11" t="s">
        <v>157</v>
      </c>
      <c r="C153" s="11" t="s">
        <v>68</v>
      </c>
    </row>
    <row r="154" spans="1:3" ht="14.25">
      <c r="A154" s="11">
        <v>153</v>
      </c>
      <c r="B154" s="11" t="s">
        <v>158</v>
      </c>
      <c r="C154" s="11" t="s">
        <v>68</v>
      </c>
    </row>
    <row r="155" spans="1:3" ht="14.25">
      <c r="A155" s="11">
        <v>154</v>
      </c>
      <c r="B155" s="11" t="s">
        <v>159</v>
      </c>
      <c r="C155" s="11" t="s">
        <v>68</v>
      </c>
    </row>
    <row r="156" spans="1:3" ht="14.25">
      <c r="A156" s="11">
        <v>155</v>
      </c>
      <c r="B156" s="11" t="s">
        <v>160</v>
      </c>
      <c r="C156" s="11" t="s">
        <v>68</v>
      </c>
    </row>
    <row r="157" spans="1:3" ht="14.25">
      <c r="A157" s="11">
        <v>156</v>
      </c>
      <c r="B157" s="11" t="s">
        <v>161</v>
      </c>
      <c r="C157" s="11" t="s">
        <v>68</v>
      </c>
    </row>
    <row r="158" spans="1:3" ht="14.25">
      <c r="A158" s="11">
        <v>157</v>
      </c>
      <c r="B158" s="11" t="s">
        <v>162</v>
      </c>
      <c r="C158" s="11" t="s">
        <v>68</v>
      </c>
    </row>
    <row r="159" spans="1:3" ht="14.25">
      <c r="A159" s="11">
        <v>158</v>
      </c>
      <c r="B159" s="11" t="s">
        <v>163</v>
      </c>
      <c r="C159" s="11" t="s">
        <v>68</v>
      </c>
    </row>
    <row r="160" spans="1:3" ht="14.25">
      <c r="A160" s="11">
        <v>159</v>
      </c>
      <c r="B160" s="11" t="s">
        <v>164</v>
      </c>
      <c r="C160" s="11" t="s">
        <v>68</v>
      </c>
    </row>
    <row r="161" spans="1:3" ht="14.25">
      <c r="A161" s="11">
        <v>160</v>
      </c>
      <c r="B161" s="11" t="s">
        <v>165</v>
      </c>
      <c r="C161" s="11" t="s">
        <v>68</v>
      </c>
    </row>
    <row r="162" spans="1:3" ht="14.25">
      <c r="A162" s="11">
        <v>161</v>
      </c>
      <c r="B162" s="11" t="s">
        <v>166</v>
      </c>
      <c r="C162" s="11" t="s">
        <v>68</v>
      </c>
    </row>
    <row r="163" spans="1:3" ht="14.25">
      <c r="A163" s="11">
        <v>162</v>
      </c>
      <c r="B163" s="11" t="s">
        <v>167</v>
      </c>
      <c r="C163" s="11" t="s">
        <v>68</v>
      </c>
    </row>
    <row r="164" spans="1:3" ht="14.25">
      <c r="A164" s="11">
        <v>163</v>
      </c>
      <c r="B164" s="11" t="s">
        <v>168</v>
      </c>
      <c r="C164" s="11" t="s">
        <v>68</v>
      </c>
    </row>
    <row r="165" spans="1:3" ht="14.25">
      <c r="A165" s="11">
        <v>164</v>
      </c>
      <c r="B165" s="11" t="s">
        <v>169</v>
      </c>
      <c r="C165" s="11" t="s">
        <v>68</v>
      </c>
    </row>
    <row r="166" spans="1:3" ht="14.25">
      <c r="A166" s="11">
        <v>165</v>
      </c>
      <c r="B166" s="12" t="s">
        <v>170</v>
      </c>
      <c r="C166" s="12" t="s">
        <v>68</v>
      </c>
    </row>
    <row r="167" spans="1:3" ht="14.25">
      <c r="A167" s="11">
        <v>166</v>
      </c>
      <c r="B167" s="11" t="s">
        <v>171</v>
      </c>
      <c r="C167" s="11" t="s">
        <v>68</v>
      </c>
    </row>
    <row r="168" spans="1:3" ht="14.25">
      <c r="A168" s="11">
        <v>167</v>
      </c>
      <c r="B168" s="11" t="s">
        <v>172</v>
      </c>
      <c r="C168" s="11" t="s">
        <v>68</v>
      </c>
    </row>
    <row r="169" spans="1:3" ht="14.25">
      <c r="A169" s="11">
        <v>168</v>
      </c>
      <c r="B169" s="11" t="s">
        <v>173</v>
      </c>
      <c r="C169" s="11" t="s">
        <v>68</v>
      </c>
    </row>
    <row r="170" spans="1:3" ht="14.25">
      <c r="A170" s="11">
        <v>169</v>
      </c>
      <c r="B170" s="11" t="s">
        <v>174</v>
      </c>
      <c r="C170" s="11" t="s">
        <v>68</v>
      </c>
    </row>
    <row r="171" spans="1:3" ht="14.25">
      <c r="A171" s="11">
        <v>170</v>
      </c>
      <c r="B171" s="11" t="s">
        <v>175</v>
      </c>
      <c r="C171" s="11" t="s">
        <v>68</v>
      </c>
    </row>
    <row r="172" spans="1:3" ht="14.25">
      <c r="A172" s="11">
        <v>171</v>
      </c>
      <c r="B172" s="11" t="s">
        <v>176</v>
      </c>
      <c r="C172" s="11" t="s">
        <v>68</v>
      </c>
    </row>
    <row r="173" spans="1:3" ht="14.25">
      <c r="A173" s="11">
        <v>172</v>
      </c>
      <c r="B173" s="11" t="s">
        <v>177</v>
      </c>
      <c r="C173" s="11" t="s">
        <v>68</v>
      </c>
    </row>
    <row r="174" spans="1:3" ht="14.25">
      <c r="A174" s="11">
        <v>173</v>
      </c>
      <c r="B174" s="11" t="s">
        <v>178</v>
      </c>
      <c r="C174" s="11" t="s">
        <v>68</v>
      </c>
    </row>
    <row r="175" spans="1:3" ht="14.25">
      <c r="A175" s="11">
        <v>174</v>
      </c>
      <c r="B175" s="11" t="s">
        <v>179</v>
      </c>
      <c r="C175" s="11" t="s">
        <v>68</v>
      </c>
    </row>
    <row r="176" spans="1:3" ht="14.25">
      <c r="A176" s="11">
        <v>175</v>
      </c>
      <c r="B176" s="11" t="s">
        <v>180</v>
      </c>
      <c r="C176" s="11" t="s">
        <v>68</v>
      </c>
    </row>
    <row r="177" spans="1:3" ht="14.25">
      <c r="A177" s="11">
        <v>176</v>
      </c>
      <c r="B177" s="11" t="s">
        <v>181</v>
      </c>
      <c r="C177" s="11" t="s">
        <v>68</v>
      </c>
    </row>
    <row r="178" spans="1:3" ht="14.25">
      <c r="A178" s="11">
        <v>177</v>
      </c>
      <c r="B178" s="11" t="s">
        <v>182</v>
      </c>
      <c r="C178" s="11" t="s">
        <v>68</v>
      </c>
    </row>
    <row r="179" spans="1:3" ht="14.25">
      <c r="A179" s="11">
        <v>178</v>
      </c>
      <c r="B179" s="11" t="s">
        <v>183</v>
      </c>
      <c r="C179" s="11" t="s">
        <v>68</v>
      </c>
    </row>
    <row r="180" spans="1:3" ht="14.25">
      <c r="A180" s="11">
        <v>179</v>
      </c>
      <c r="B180" s="11" t="s">
        <v>184</v>
      </c>
      <c r="C180" s="11" t="s">
        <v>68</v>
      </c>
    </row>
    <row r="181" spans="1:3" ht="14.25">
      <c r="A181" s="11">
        <v>180</v>
      </c>
      <c r="B181" s="11" t="s">
        <v>185</v>
      </c>
      <c r="C181" s="11" t="s">
        <v>68</v>
      </c>
    </row>
    <row r="182" spans="1:3" ht="14.25">
      <c r="A182" s="11">
        <v>181</v>
      </c>
      <c r="B182" s="11" t="s">
        <v>186</v>
      </c>
      <c r="C182" s="11" t="s">
        <v>68</v>
      </c>
    </row>
    <row r="183" spans="1:3" ht="14.25">
      <c r="A183" s="11">
        <v>182</v>
      </c>
      <c r="B183" s="11" t="s">
        <v>187</v>
      </c>
      <c r="C183" s="11" t="s">
        <v>68</v>
      </c>
    </row>
    <row r="184" spans="1:3" ht="14.25">
      <c r="A184" s="11">
        <v>183</v>
      </c>
      <c r="B184" s="11" t="s">
        <v>188</v>
      </c>
      <c r="C184" s="11" t="s">
        <v>68</v>
      </c>
    </row>
    <row r="185" spans="1:3" ht="14.25">
      <c r="A185" s="11">
        <v>184</v>
      </c>
      <c r="B185" s="11" t="s">
        <v>189</v>
      </c>
      <c r="C185" s="11" t="s">
        <v>68</v>
      </c>
    </row>
    <row r="186" spans="1:3" ht="14.25">
      <c r="A186" s="11">
        <v>185</v>
      </c>
      <c r="B186" s="11" t="s">
        <v>190</v>
      </c>
      <c r="C186" s="11" t="s">
        <v>68</v>
      </c>
    </row>
    <row r="187" spans="1:3" ht="14.25">
      <c r="A187" s="11">
        <v>186</v>
      </c>
      <c r="B187" s="11" t="s">
        <v>191</v>
      </c>
      <c r="C187" s="11" t="s">
        <v>68</v>
      </c>
    </row>
    <row r="188" spans="1:3" ht="14.25">
      <c r="A188" s="11">
        <v>187</v>
      </c>
      <c r="B188" s="11" t="s">
        <v>192</v>
      </c>
      <c r="C188" s="11" t="s">
        <v>68</v>
      </c>
    </row>
    <row r="189" spans="1:3" ht="14.25">
      <c r="A189" s="11">
        <v>188</v>
      </c>
      <c r="B189" s="11" t="s">
        <v>193</v>
      </c>
      <c r="C189" s="11" t="s">
        <v>68</v>
      </c>
    </row>
    <row r="190" spans="1:3" ht="14.25">
      <c r="A190" s="11">
        <v>189</v>
      </c>
      <c r="B190" s="11" t="s">
        <v>194</v>
      </c>
      <c r="C190" s="11" t="s">
        <v>68</v>
      </c>
    </row>
    <row r="191" spans="1:3" ht="14.25">
      <c r="A191" s="11">
        <v>190</v>
      </c>
      <c r="B191" s="11" t="s">
        <v>195</v>
      </c>
      <c r="C191" s="11" t="s">
        <v>68</v>
      </c>
    </row>
    <row r="192" spans="1:3" ht="14.25">
      <c r="A192" s="11">
        <v>191</v>
      </c>
      <c r="B192" s="11" t="s">
        <v>196</v>
      </c>
      <c r="C192" s="11" t="s">
        <v>68</v>
      </c>
    </row>
    <row r="193" spans="1:3" ht="14.25">
      <c r="A193" s="11">
        <v>192</v>
      </c>
      <c r="B193" s="11" t="s">
        <v>197</v>
      </c>
      <c r="C193" s="11" t="s">
        <v>68</v>
      </c>
    </row>
    <row r="194" spans="1:3" ht="14.25">
      <c r="A194" s="11">
        <v>193</v>
      </c>
      <c r="B194" s="11" t="s">
        <v>198</v>
      </c>
      <c r="C194" s="11" t="s">
        <v>68</v>
      </c>
    </row>
    <row r="195" spans="1:3" ht="14.25">
      <c r="A195" s="11">
        <v>194</v>
      </c>
      <c r="B195" s="11" t="s">
        <v>199</v>
      </c>
      <c r="C195" s="11" t="s">
        <v>68</v>
      </c>
    </row>
    <row r="196" spans="1:3" ht="14.25">
      <c r="A196" s="11">
        <v>195</v>
      </c>
      <c r="B196" s="11" t="s">
        <v>200</v>
      </c>
      <c r="C196" s="11" t="s">
        <v>68</v>
      </c>
    </row>
    <row r="197" spans="1:3" ht="14.25">
      <c r="A197" s="11">
        <v>196</v>
      </c>
      <c r="B197" s="11" t="s">
        <v>201</v>
      </c>
      <c r="C197" s="11" t="s">
        <v>68</v>
      </c>
    </row>
    <row r="198" spans="1:3" ht="14.25">
      <c r="A198" s="11">
        <v>197</v>
      </c>
      <c r="B198" s="11" t="s">
        <v>202</v>
      </c>
      <c r="C198" s="11" t="s">
        <v>68</v>
      </c>
    </row>
    <row r="199" spans="1:3" ht="14.25">
      <c r="A199" s="11">
        <v>198</v>
      </c>
      <c r="B199" s="11" t="s">
        <v>203</v>
      </c>
      <c r="C199" s="11" t="s">
        <v>68</v>
      </c>
    </row>
    <row r="200" spans="1:3" ht="14.25">
      <c r="A200" s="11">
        <v>199</v>
      </c>
      <c r="B200" s="11" t="s">
        <v>204</v>
      </c>
      <c r="C200" s="11" t="s">
        <v>68</v>
      </c>
    </row>
    <row r="201" spans="1:3" ht="14.25">
      <c r="A201" s="11">
        <v>200</v>
      </c>
      <c r="B201" s="11" t="s">
        <v>205</v>
      </c>
      <c r="C201" s="11" t="s">
        <v>68</v>
      </c>
    </row>
    <row r="202" spans="1:3" ht="14.25">
      <c r="A202" s="11">
        <v>201</v>
      </c>
      <c r="B202" s="11" t="s">
        <v>206</v>
      </c>
      <c r="C202" s="11" t="s">
        <v>68</v>
      </c>
    </row>
    <row r="203" spans="1:3" ht="14.25">
      <c r="A203" s="11">
        <v>202</v>
      </c>
      <c r="B203" s="11" t="s">
        <v>207</v>
      </c>
      <c r="C203" s="11" t="s">
        <v>68</v>
      </c>
    </row>
    <row r="204" spans="1:3" ht="14.25">
      <c r="A204" s="11">
        <v>203</v>
      </c>
      <c r="B204" s="11" t="s">
        <v>208</v>
      </c>
      <c r="C204" s="11" t="s">
        <v>68</v>
      </c>
    </row>
    <row r="205" spans="1:3" ht="14.25">
      <c r="A205" s="11">
        <v>204</v>
      </c>
      <c r="B205" s="11" t="s">
        <v>209</v>
      </c>
      <c r="C205" s="11" t="s">
        <v>68</v>
      </c>
    </row>
    <row r="206" spans="1:3" ht="14.25">
      <c r="A206" s="11">
        <v>205</v>
      </c>
      <c r="B206" s="11" t="s">
        <v>210</v>
      </c>
      <c r="C206" s="11" t="s">
        <v>68</v>
      </c>
    </row>
    <row r="207" spans="1:3" ht="14.25">
      <c r="A207" s="11">
        <v>206</v>
      </c>
      <c r="B207" s="11" t="s">
        <v>211</v>
      </c>
      <c r="C207" s="11" t="s">
        <v>68</v>
      </c>
    </row>
    <row r="208" spans="1:3" ht="14.25">
      <c r="A208" s="11">
        <v>207</v>
      </c>
      <c r="B208" s="11" t="s">
        <v>212</v>
      </c>
      <c r="C208" s="11" t="s">
        <v>68</v>
      </c>
    </row>
    <row r="209" spans="1:3" ht="14.25">
      <c r="A209" s="11">
        <v>208</v>
      </c>
      <c r="B209" s="11" t="s">
        <v>213</v>
      </c>
      <c r="C209" s="11" t="s">
        <v>68</v>
      </c>
    </row>
    <row r="210" spans="1:3" ht="14.25">
      <c r="A210" s="11">
        <v>209</v>
      </c>
      <c r="B210" s="11" t="s">
        <v>214</v>
      </c>
      <c r="C210" s="11" t="s">
        <v>68</v>
      </c>
    </row>
    <row r="211" spans="1:3" ht="14.25">
      <c r="A211" s="11">
        <v>210</v>
      </c>
      <c r="B211" s="11" t="s">
        <v>215</v>
      </c>
      <c r="C211" s="11" t="s">
        <v>68</v>
      </c>
    </row>
    <row r="212" spans="1:3" ht="14.25">
      <c r="A212" s="11">
        <v>211</v>
      </c>
      <c r="B212" s="11" t="s">
        <v>399</v>
      </c>
      <c r="C212" s="11" t="s">
        <v>68</v>
      </c>
    </row>
    <row r="213" spans="1:3" ht="14.25">
      <c r="A213" s="11">
        <v>212</v>
      </c>
      <c r="B213" s="11" t="s">
        <v>216</v>
      </c>
      <c r="C213" s="11" t="s">
        <v>68</v>
      </c>
    </row>
    <row r="214" spans="1:3" ht="14.25">
      <c r="A214" s="11">
        <v>213</v>
      </c>
      <c r="B214" s="11" t="s">
        <v>217</v>
      </c>
      <c r="C214" s="11" t="s">
        <v>68</v>
      </c>
    </row>
    <row r="215" spans="1:3" ht="14.25">
      <c r="A215" s="11">
        <v>214</v>
      </c>
      <c r="B215" s="11" t="s">
        <v>218</v>
      </c>
      <c r="C215" s="11" t="s">
        <v>68</v>
      </c>
    </row>
    <row r="216" spans="1:3" ht="14.25">
      <c r="A216" s="11">
        <v>215</v>
      </c>
      <c r="B216" s="11" t="s">
        <v>219</v>
      </c>
      <c r="C216" s="11" t="s">
        <v>68</v>
      </c>
    </row>
    <row r="217" spans="1:3" ht="14.25">
      <c r="A217" s="11">
        <v>216</v>
      </c>
      <c r="B217" s="11" t="s">
        <v>220</v>
      </c>
      <c r="C217" s="11" t="s">
        <v>68</v>
      </c>
    </row>
    <row r="218" spans="1:3" ht="14.25">
      <c r="A218" s="11">
        <v>217</v>
      </c>
      <c r="B218" s="11" t="s">
        <v>221</v>
      </c>
      <c r="C218" s="11" t="s">
        <v>68</v>
      </c>
    </row>
    <row r="219" spans="1:3" ht="14.25">
      <c r="A219" s="11">
        <v>218</v>
      </c>
      <c r="B219" s="11" t="s">
        <v>222</v>
      </c>
      <c r="C219" s="11" t="s">
        <v>68</v>
      </c>
    </row>
    <row r="220" spans="1:3" ht="14.25">
      <c r="A220" s="11">
        <v>219</v>
      </c>
      <c r="B220" s="11" t="s">
        <v>223</v>
      </c>
      <c r="C220" s="11" t="s">
        <v>68</v>
      </c>
    </row>
    <row r="221" spans="1:3" ht="14.25">
      <c r="A221" s="11">
        <v>220</v>
      </c>
      <c r="B221" s="11" t="s">
        <v>224</v>
      </c>
      <c r="C221" s="11" t="s">
        <v>68</v>
      </c>
    </row>
    <row r="222" spans="1:3" ht="14.25">
      <c r="A222" s="11">
        <v>221</v>
      </c>
      <c r="B222" s="11" t="s">
        <v>225</v>
      </c>
      <c r="C222" s="11" t="s">
        <v>68</v>
      </c>
    </row>
    <row r="223" spans="1:3" ht="14.25">
      <c r="A223" s="11">
        <v>222</v>
      </c>
      <c r="B223" s="11" t="s">
        <v>226</v>
      </c>
      <c r="C223" s="11" t="s">
        <v>68</v>
      </c>
    </row>
    <row r="224" spans="1:3" ht="14.25">
      <c r="A224" s="11">
        <v>223</v>
      </c>
      <c r="B224" s="11" t="s">
        <v>227</v>
      </c>
      <c r="C224" s="11" t="s">
        <v>68</v>
      </c>
    </row>
    <row r="225" spans="1:3" ht="14.25">
      <c r="A225" s="11">
        <v>224</v>
      </c>
      <c r="B225" s="11" t="s">
        <v>228</v>
      </c>
      <c r="C225" s="11" t="s">
        <v>68</v>
      </c>
    </row>
    <row r="226" spans="1:3" ht="14.25">
      <c r="A226" s="11">
        <v>225</v>
      </c>
      <c r="B226" s="11" t="s">
        <v>229</v>
      </c>
      <c r="C226" s="11" t="s">
        <v>68</v>
      </c>
    </row>
    <row r="227" spans="1:3" ht="14.25">
      <c r="A227" s="11">
        <v>226</v>
      </c>
      <c r="B227" s="11" t="s">
        <v>230</v>
      </c>
      <c r="C227" s="11" t="s">
        <v>68</v>
      </c>
    </row>
    <row r="228" spans="1:3" ht="14.25">
      <c r="A228" s="11">
        <v>227</v>
      </c>
      <c r="B228" s="11" t="s">
        <v>231</v>
      </c>
      <c r="C228" s="11" t="s">
        <v>68</v>
      </c>
    </row>
    <row r="229" spans="1:3" ht="14.25">
      <c r="A229" s="11">
        <v>228</v>
      </c>
      <c r="B229" s="11" t="s">
        <v>232</v>
      </c>
      <c r="C229" s="11" t="s">
        <v>68</v>
      </c>
    </row>
    <row r="230" spans="1:3" ht="14.25">
      <c r="A230" s="11">
        <v>229</v>
      </c>
      <c r="B230" s="11" t="s">
        <v>233</v>
      </c>
      <c r="C230" s="11" t="s">
        <v>68</v>
      </c>
    </row>
    <row r="231" spans="1:3" ht="14.25">
      <c r="A231" s="11">
        <v>230</v>
      </c>
      <c r="B231" s="11" t="s">
        <v>234</v>
      </c>
      <c r="C231" s="11" t="s">
        <v>68</v>
      </c>
    </row>
    <row r="232" spans="1:3" ht="14.25">
      <c r="A232" s="11">
        <v>231</v>
      </c>
      <c r="B232" s="11" t="s">
        <v>235</v>
      </c>
      <c r="C232" s="11" t="s">
        <v>68</v>
      </c>
    </row>
    <row r="233" spans="1:3" ht="14.25">
      <c r="A233" s="11">
        <v>232</v>
      </c>
      <c r="B233" s="11" t="s">
        <v>236</v>
      </c>
      <c r="C233" s="11" t="s">
        <v>68</v>
      </c>
    </row>
    <row r="234" spans="1:3" ht="14.25">
      <c r="A234" s="11">
        <v>233</v>
      </c>
      <c r="B234" s="11" t="s">
        <v>237</v>
      </c>
      <c r="C234" s="11" t="s">
        <v>68</v>
      </c>
    </row>
    <row r="235" spans="1:3" ht="14.25">
      <c r="A235" s="11">
        <v>234</v>
      </c>
      <c r="B235" s="11" t="s">
        <v>238</v>
      </c>
      <c r="C235" s="11" t="s">
        <v>68</v>
      </c>
    </row>
    <row r="236" spans="1:3" ht="14.25">
      <c r="A236" s="11">
        <v>235</v>
      </c>
      <c r="B236" s="11" t="s">
        <v>239</v>
      </c>
      <c r="C236" s="11" t="s">
        <v>68</v>
      </c>
    </row>
    <row r="237" spans="1:3" ht="14.25">
      <c r="A237" s="11">
        <v>236</v>
      </c>
      <c r="B237" s="11" t="s">
        <v>401</v>
      </c>
      <c r="C237" s="11" t="s">
        <v>402</v>
      </c>
    </row>
  </sheetData>
  <sheetProtection/>
  <conditionalFormatting sqref="B19">
    <cfRule type="duplicateValues" priority="634" dxfId="668">
      <formula>AND(COUNTIF($B$19:$B$19,B19)&gt;1,NOT(ISBLANK(B19)))</formula>
    </cfRule>
  </conditionalFormatting>
  <conditionalFormatting sqref="B20">
    <cfRule type="duplicateValues" priority="633" dxfId="668">
      <formula>AND(COUNTIF($B$20:$B$20,B20)&gt;1,NOT(ISBLANK(B20)))</formula>
    </cfRule>
  </conditionalFormatting>
  <conditionalFormatting sqref="B21">
    <cfRule type="duplicateValues" priority="632" dxfId="668">
      <formula>AND(COUNTIF($B$21:$B$21,B21)&gt;1,NOT(ISBLANK(B21)))</formula>
    </cfRule>
  </conditionalFormatting>
  <conditionalFormatting sqref="B22">
    <cfRule type="duplicateValues" priority="219" dxfId="668">
      <formula>AND(COUNTIF($B$22:$B$22,B22)&gt;1,NOT(ISBLANK(B22)))</formula>
    </cfRule>
    <cfRule type="duplicateValues" priority="424" dxfId="668">
      <formula>AND(COUNTIF($B$22:$B$22,B22)&gt;1,NOT(ISBLANK(B22)))</formula>
    </cfRule>
    <cfRule type="duplicateValues" priority="629" dxfId="668">
      <formula>AND(COUNTIF($B$22:$B$22,B22)&gt;1,NOT(ISBLANK(B22)))</formula>
    </cfRule>
  </conditionalFormatting>
  <conditionalFormatting sqref="B23">
    <cfRule type="duplicateValues" priority="218" dxfId="668">
      <formula>AND(COUNTIF($B$23:$B$23,B23)&gt;1,NOT(ISBLANK(B23)))</formula>
    </cfRule>
    <cfRule type="duplicateValues" priority="423" dxfId="668">
      <formula>AND(COUNTIF($B$23:$B$23,B23)&gt;1,NOT(ISBLANK(B23)))</formula>
    </cfRule>
    <cfRule type="duplicateValues" priority="628" dxfId="668">
      <formula>AND(COUNTIF($B$23:$B$23,B23)&gt;1,NOT(ISBLANK(B23)))</formula>
    </cfRule>
  </conditionalFormatting>
  <conditionalFormatting sqref="B24">
    <cfRule type="duplicateValues" priority="216" dxfId="668">
      <formula>AND(COUNTIF($B$24:$B$24,B24)&gt;1,NOT(ISBLANK(B24)))</formula>
    </cfRule>
    <cfRule type="duplicateValues" priority="421" dxfId="668">
      <formula>AND(COUNTIF($B$24:$B$24,B24)&gt;1,NOT(ISBLANK(B24)))</formula>
    </cfRule>
    <cfRule type="duplicateValues" priority="626" dxfId="668">
      <formula>AND(COUNTIF($B$24:$B$24,B24)&gt;1,NOT(ISBLANK(B24)))</formula>
    </cfRule>
  </conditionalFormatting>
  <conditionalFormatting sqref="B25">
    <cfRule type="duplicateValues" priority="215" dxfId="668">
      <formula>AND(COUNTIF($B$25:$B$25,B25)&gt;1,NOT(ISBLANK(B25)))</formula>
    </cfRule>
    <cfRule type="duplicateValues" priority="420" dxfId="668">
      <formula>AND(COUNTIF($B$25:$B$25,B25)&gt;1,NOT(ISBLANK(B25)))</formula>
    </cfRule>
    <cfRule type="duplicateValues" priority="625" dxfId="668">
      <formula>AND(COUNTIF($B$25:$B$25,B25)&gt;1,NOT(ISBLANK(B25)))</formula>
    </cfRule>
  </conditionalFormatting>
  <conditionalFormatting sqref="B26">
    <cfRule type="duplicateValues" priority="214" dxfId="668">
      <formula>AND(COUNTIF($B$26:$B$26,B26)&gt;1,NOT(ISBLANK(B26)))</formula>
    </cfRule>
    <cfRule type="duplicateValues" priority="419" dxfId="668">
      <formula>AND(COUNTIF($B$26:$B$26,B26)&gt;1,NOT(ISBLANK(B26)))</formula>
    </cfRule>
    <cfRule type="duplicateValues" priority="624" dxfId="668">
      <formula>AND(COUNTIF($B$26:$B$26,B26)&gt;1,NOT(ISBLANK(B26)))</formula>
    </cfRule>
  </conditionalFormatting>
  <conditionalFormatting sqref="B27">
    <cfRule type="duplicateValues" priority="213" dxfId="668">
      <formula>AND(COUNTIF($B$27:$B$27,B27)&gt;1,NOT(ISBLANK(B27)))</formula>
    </cfRule>
    <cfRule type="duplicateValues" priority="418" dxfId="668">
      <formula>AND(COUNTIF($B$27:$B$27,B27)&gt;1,NOT(ISBLANK(B27)))</formula>
    </cfRule>
    <cfRule type="duplicateValues" priority="623" dxfId="668">
      <formula>AND(COUNTIF($B$27:$B$27,B27)&gt;1,NOT(ISBLANK(B27)))</formula>
    </cfRule>
  </conditionalFormatting>
  <conditionalFormatting sqref="B28">
    <cfRule type="duplicateValues" priority="212" dxfId="668">
      <formula>AND(COUNTIF($B$28:$B$28,B28)&gt;1,NOT(ISBLANK(B28)))</formula>
    </cfRule>
    <cfRule type="duplicateValues" priority="417" dxfId="668">
      <formula>AND(COUNTIF($B$28:$B$28,B28)&gt;1,NOT(ISBLANK(B28)))</formula>
    </cfRule>
    <cfRule type="duplicateValues" priority="622" dxfId="668">
      <formula>AND(COUNTIF($B$28:$B$28,B28)&gt;1,NOT(ISBLANK(B28)))</formula>
    </cfRule>
  </conditionalFormatting>
  <conditionalFormatting sqref="B29">
    <cfRule type="duplicateValues" priority="211" dxfId="668">
      <formula>AND(COUNTIF($B$29:$B$29,B29)&gt;1,NOT(ISBLANK(B29)))</formula>
    </cfRule>
    <cfRule type="duplicateValues" priority="416" dxfId="668">
      <formula>AND(COUNTIF($B$29:$B$29,B29)&gt;1,NOT(ISBLANK(B29)))</formula>
    </cfRule>
    <cfRule type="duplicateValues" priority="621" dxfId="668">
      <formula>AND(COUNTIF($B$29:$B$29,B29)&gt;1,NOT(ISBLANK(B29)))</formula>
    </cfRule>
  </conditionalFormatting>
  <conditionalFormatting sqref="B30">
    <cfRule type="duplicateValues" priority="210" dxfId="668">
      <formula>AND(COUNTIF($B$30:$B$30,B30)&gt;1,NOT(ISBLANK(B30)))</formula>
    </cfRule>
    <cfRule type="duplicateValues" priority="415" dxfId="668">
      <formula>AND(COUNTIF($B$30:$B$30,B30)&gt;1,NOT(ISBLANK(B30)))</formula>
    </cfRule>
    <cfRule type="duplicateValues" priority="620" dxfId="668">
      <formula>AND(COUNTIF($B$30:$B$30,B30)&gt;1,NOT(ISBLANK(B30)))</formula>
    </cfRule>
  </conditionalFormatting>
  <conditionalFormatting sqref="B31">
    <cfRule type="duplicateValues" priority="209" dxfId="668">
      <formula>AND(COUNTIF($B$31:$B$31,B31)&gt;1,NOT(ISBLANK(B31)))</formula>
    </cfRule>
    <cfRule type="duplicateValues" priority="414" dxfId="668">
      <formula>AND(COUNTIF($B$31:$B$31,B31)&gt;1,NOT(ISBLANK(B31)))</formula>
    </cfRule>
    <cfRule type="duplicateValues" priority="619" dxfId="668">
      <formula>AND(COUNTIF($B$31:$B$31,B31)&gt;1,NOT(ISBLANK(B31)))</formula>
    </cfRule>
  </conditionalFormatting>
  <conditionalFormatting sqref="B32">
    <cfRule type="duplicateValues" priority="208" dxfId="668">
      <formula>AND(COUNTIF($B$32:$B$32,B32)&gt;1,NOT(ISBLANK(B32)))</formula>
    </cfRule>
    <cfRule type="duplicateValues" priority="413" dxfId="668">
      <formula>AND(COUNTIF($B$32:$B$32,B32)&gt;1,NOT(ISBLANK(B32)))</formula>
    </cfRule>
    <cfRule type="duplicateValues" priority="618" dxfId="668">
      <formula>AND(COUNTIF($B$32:$B$32,B32)&gt;1,NOT(ISBLANK(B32)))</formula>
    </cfRule>
  </conditionalFormatting>
  <conditionalFormatting sqref="B33">
    <cfRule type="duplicateValues" priority="206" dxfId="668">
      <formula>AND(COUNTIF($B$33:$B$33,B33)&gt;1,NOT(ISBLANK(B33)))</formula>
    </cfRule>
    <cfRule type="duplicateValues" priority="411" dxfId="668">
      <formula>AND(COUNTIF($B$33:$B$33,B33)&gt;1,NOT(ISBLANK(B33)))</formula>
    </cfRule>
    <cfRule type="duplicateValues" priority="616" dxfId="668">
      <formula>AND(COUNTIF($B$33:$B$33,B33)&gt;1,NOT(ISBLANK(B33)))</formula>
    </cfRule>
  </conditionalFormatting>
  <conditionalFormatting sqref="B34">
    <cfRule type="duplicateValues" priority="205" dxfId="668">
      <formula>AND(COUNTIF($B$34:$B$34,B34)&gt;1,NOT(ISBLANK(B34)))</formula>
    </cfRule>
    <cfRule type="duplicateValues" priority="410" dxfId="668">
      <formula>AND(COUNTIF($B$34:$B$34,B34)&gt;1,NOT(ISBLANK(B34)))</formula>
    </cfRule>
    <cfRule type="duplicateValues" priority="615" dxfId="668">
      <formula>AND(COUNTIF($B$34:$B$34,B34)&gt;1,NOT(ISBLANK(B34)))</formula>
    </cfRule>
  </conditionalFormatting>
  <conditionalFormatting sqref="B35">
    <cfRule type="duplicateValues" priority="204" dxfId="668">
      <formula>AND(COUNTIF($B$35:$B$35,B35)&gt;1,NOT(ISBLANK(B35)))</formula>
    </cfRule>
    <cfRule type="duplicateValues" priority="409" dxfId="668">
      <formula>AND(COUNTIF($B$35:$B$35,B35)&gt;1,NOT(ISBLANK(B35)))</formula>
    </cfRule>
    <cfRule type="duplicateValues" priority="614" dxfId="668">
      <formula>AND(COUNTIF($B$35:$B$35,B35)&gt;1,NOT(ISBLANK(B35)))</formula>
    </cfRule>
  </conditionalFormatting>
  <conditionalFormatting sqref="B36">
    <cfRule type="duplicateValues" priority="203" dxfId="668">
      <formula>AND(COUNTIF($B$36:$B$36,B36)&gt;1,NOT(ISBLANK(B36)))</formula>
    </cfRule>
    <cfRule type="duplicateValues" priority="408" dxfId="668">
      <formula>AND(COUNTIF($B$36:$B$36,B36)&gt;1,NOT(ISBLANK(B36)))</formula>
    </cfRule>
    <cfRule type="duplicateValues" priority="613" dxfId="668">
      <formula>AND(COUNTIF($B$36:$B$36,B36)&gt;1,NOT(ISBLANK(B36)))</formula>
    </cfRule>
  </conditionalFormatting>
  <conditionalFormatting sqref="B37">
    <cfRule type="duplicateValues" priority="202" dxfId="668">
      <formula>AND(COUNTIF($B$37:$B$37,B37)&gt;1,NOT(ISBLANK(B37)))</formula>
    </cfRule>
    <cfRule type="duplicateValues" priority="407" dxfId="668">
      <formula>AND(COUNTIF($B$37:$B$37,B37)&gt;1,NOT(ISBLANK(B37)))</formula>
    </cfRule>
    <cfRule type="duplicateValues" priority="612" dxfId="668">
      <formula>AND(COUNTIF($B$37:$B$37,B37)&gt;1,NOT(ISBLANK(B37)))</formula>
    </cfRule>
  </conditionalFormatting>
  <conditionalFormatting sqref="B38">
    <cfRule type="duplicateValues" priority="201" dxfId="668">
      <formula>AND(COUNTIF($B$38:$B$38,B38)&gt;1,NOT(ISBLANK(B38)))</formula>
    </cfRule>
    <cfRule type="duplicateValues" priority="406" dxfId="668">
      <formula>AND(COUNTIF($B$38:$B$38,B38)&gt;1,NOT(ISBLANK(B38)))</formula>
    </cfRule>
    <cfRule type="duplicateValues" priority="611" dxfId="668">
      <formula>AND(COUNTIF($B$38:$B$38,B38)&gt;1,NOT(ISBLANK(B38)))</formula>
    </cfRule>
  </conditionalFormatting>
  <conditionalFormatting sqref="B39">
    <cfRule type="duplicateValues" priority="200" dxfId="668">
      <formula>AND(COUNTIF($B$39:$B$39,B39)&gt;1,NOT(ISBLANK(B39)))</formula>
    </cfRule>
    <cfRule type="duplicateValues" priority="405" dxfId="668">
      <formula>AND(COUNTIF($B$39:$B$39,B39)&gt;1,NOT(ISBLANK(B39)))</formula>
    </cfRule>
    <cfRule type="duplicateValues" priority="610" dxfId="668">
      <formula>AND(COUNTIF($B$39:$B$39,B39)&gt;1,NOT(ISBLANK(B39)))</formula>
    </cfRule>
  </conditionalFormatting>
  <conditionalFormatting sqref="B40">
    <cfRule type="duplicateValues" priority="199" dxfId="668">
      <formula>AND(COUNTIF($B$40:$B$40,B40)&gt;1,NOT(ISBLANK(B40)))</formula>
    </cfRule>
    <cfRule type="duplicateValues" priority="404" dxfId="668">
      <formula>AND(COUNTIF($B$40:$B$40,B40)&gt;1,NOT(ISBLANK(B40)))</formula>
    </cfRule>
    <cfRule type="duplicateValues" priority="609" dxfId="668">
      <formula>AND(COUNTIF($B$40:$B$40,B40)&gt;1,NOT(ISBLANK(B40)))</formula>
    </cfRule>
  </conditionalFormatting>
  <conditionalFormatting sqref="B41">
    <cfRule type="duplicateValues" priority="198" dxfId="668">
      <formula>AND(COUNTIF($B$41:$B$41,B41)&gt;1,NOT(ISBLANK(B41)))</formula>
    </cfRule>
    <cfRule type="duplicateValues" priority="403" dxfId="668">
      <formula>AND(COUNTIF($B$41:$B$41,B41)&gt;1,NOT(ISBLANK(B41)))</formula>
    </cfRule>
    <cfRule type="duplicateValues" priority="608" dxfId="668">
      <formula>AND(COUNTIF($B$41:$B$41,B41)&gt;1,NOT(ISBLANK(B41)))</formula>
    </cfRule>
  </conditionalFormatting>
  <conditionalFormatting sqref="B42">
    <cfRule type="duplicateValues" priority="197" dxfId="668">
      <formula>AND(COUNTIF($B$42:$B$42,B42)&gt;1,NOT(ISBLANK(B42)))</formula>
    </cfRule>
    <cfRule type="duplicateValues" priority="402" dxfId="668">
      <formula>AND(COUNTIF($B$42:$B$42,B42)&gt;1,NOT(ISBLANK(B42)))</formula>
    </cfRule>
    <cfRule type="duplicateValues" priority="607" dxfId="668">
      <formula>AND(COUNTIF($B$42:$B$42,B42)&gt;1,NOT(ISBLANK(B42)))</formula>
    </cfRule>
  </conditionalFormatting>
  <conditionalFormatting sqref="B43">
    <cfRule type="duplicateValues" priority="196" dxfId="668">
      <formula>AND(COUNTIF($B$43:$B$43,B43)&gt;1,NOT(ISBLANK(B43)))</formula>
    </cfRule>
    <cfRule type="duplicateValues" priority="401" dxfId="668">
      <formula>AND(COUNTIF($B$43:$B$43,B43)&gt;1,NOT(ISBLANK(B43)))</formula>
    </cfRule>
    <cfRule type="duplicateValues" priority="606" dxfId="668">
      <formula>AND(COUNTIF($B$43:$B$43,B43)&gt;1,NOT(ISBLANK(B43)))</formula>
    </cfRule>
  </conditionalFormatting>
  <conditionalFormatting sqref="B44">
    <cfRule type="duplicateValues" priority="195" dxfId="668">
      <formula>AND(COUNTIF($B$44:$B$44,B44)&gt;1,NOT(ISBLANK(B44)))</formula>
    </cfRule>
    <cfRule type="duplicateValues" priority="400" dxfId="668">
      <formula>AND(COUNTIF($B$44:$B$44,B44)&gt;1,NOT(ISBLANK(B44)))</formula>
    </cfRule>
    <cfRule type="duplicateValues" priority="605" dxfId="668">
      <formula>AND(COUNTIF($B$44:$B$44,B44)&gt;1,NOT(ISBLANK(B44)))</formula>
    </cfRule>
  </conditionalFormatting>
  <conditionalFormatting sqref="B45">
    <cfRule type="duplicateValues" priority="194" dxfId="668">
      <formula>AND(COUNTIF($B$45:$B$45,B45)&gt;1,NOT(ISBLANK(B45)))</formula>
    </cfRule>
    <cfRule type="duplicateValues" priority="399" dxfId="668">
      <formula>AND(COUNTIF($B$45:$B$45,B45)&gt;1,NOT(ISBLANK(B45)))</formula>
    </cfRule>
    <cfRule type="duplicateValues" priority="604" dxfId="668">
      <formula>AND(COUNTIF($B$45:$B$45,B45)&gt;1,NOT(ISBLANK(B45)))</formula>
    </cfRule>
  </conditionalFormatting>
  <conditionalFormatting sqref="B46">
    <cfRule type="duplicateValues" priority="193" dxfId="668">
      <formula>AND(COUNTIF($B$46:$B$46,B46)&gt;1,NOT(ISBLANK(B46)))</formula>
    </cfRule>
    <cfRule type="duplicateValues" priority="398" dxfId="668">
      <formula>AND(COUNTIF($B$46:$B$46,B46)&gt;1,NOT(ISBLANK(B46)))</formula>
    </cfRule>
    <cfRule type="duplicateValues" priority="603" dxfId="668">
      <formula>AND(COUNTIF($B$46:$B$46,B46)&gt;1,NOT(ISBLANK(B46)))</formula>
    </cfRule>
  </conditionalFormatting>
  <conditionalFormatting sqref="B47">
    <cfRule type="duplicateValues" priority="192" dxfId="668">
      <formula>AND(COUNTIF($B$47:$B$47,B47)&gt;1,NOT(ISBLANK(B47)))</formula>
    </cfRule>
    <cfRule type="duplicateValues" priority="397" dxfId="668">
      <formula>AND(COUNTIF($B$47:$B$47,B47)&gt;1,NOT(ISBLANK(B47)))</formula>
    </cfRule>
    <cfRule type="duplicateValues" priority="602" dxfId="668">
      <formula>AND(COUNTIF($B$47:$B$47,B47)&gt;1,NOT(ISBLANK(B47)))</formula>
    </cfRule>
  </conditionalFormatting>
  <conditionalFormatting sqref="B48">
    <cfRule type="duplicateValues" priority="191" dxfId="668">
      <formula>AND(COUNTIF($B$48:$B$48,B48)&gt;1,NOT(ISBLANK(B48)))</formula>
    </cfRule>
    <cfRule type="duplicateValues" priority="396" dxfId="668">
      <formula>AND(COUNTIF($B$48:$B$48,B48)&gt;1,NOT(ISBLANK(B48)))</formula>
    </cfRule>
    <cfRule type="duplicateValues" priority="601" dxfId="668">
      <formula>AND(COUNTIF($B$48:$B$48,B48)&gt;1,NOT(ISBLANK(B48)))</formula>
    </cfRule>
  </conditionalFormatting>
  <conditionalFormatting sqref="B49">
    <cfRule type="duplicateValues" priority="190" dxfId="668">
      <formula>AND(COUNTIF($B$49:$B$49,B49)&gt;1,NOT(ISBLANK(B49)))</formula>
    </cfRule>
    <cfRule type="duplicateValues" priority="395" dxfId="668">
      <formula>AND(COUNTIF($B$49:$B$49,B49)&gt;1,NOT(ISBLANK(B49)))</formula>
    </cfRule>
    <cfRule type="duplicateValues" priority="600" dxfId="668">
      <formula>AND(COUNTIF($B$49:$B$49,B49)&gt;1,NOT(ISBLANK(B49)))</formula>
    </cfRule>
  </conditionalFormatting>
  <conditionalFormatting sqref="B50">
    <cfRule type="duplicateValues" priority="189" dxfId="668">
      <formula>AND(COUNTIF($B$50:$B$50,B50)&gt;1,NOT(ISBLANK(B50)))</formula>
    </cfRule>
    <cfRule type="duplicateValues" priority="394" dxfId="668">
      <formula>AND(COUNTIF($B$50:$B$50,B50)&gt;1,NOT(ISBLANK(B50)))</formula>
    </cfRule>
    <cfRule type="duplicateValues" priority="599" dxfId="668">
      <formula>AND(COUNTIF($B$50:$B$50,B50)&gt;1,NOT(ISBLANK(B50)))</formula>
    </cfRule>
  </conditionalFormatting>
  <conditionalFormatting sqref="B51">
    <cfRule type="duplicateValues" priority="188" dxfId="668">
      <formula>AND(COUNTIF($B$51:$B$51,B51)&gt;1,NOT(ISBLANK(B51)))</formula>
    </cfRule>
    <cfRule type="duplicateValues" priority="393" dxfId="668">
      <formula>AND(COUNTIF($B$51:$B$51,B51)&gt;1,NOT(ISBLANK(B51)))</formula>
    </cfRule>
    <cfRule type="duplicateValues" priority="598" dxfId="668">
      <formula>AND(COUNTIF($B$51:$B$51,B51)&gt;1,NOT(ISBLANK(B51)))</formula>
    </cfRule>
  </conditionalFormatting>
  <conditionalFormatting sqref="B52">
    <cfRule type="duplicateValues" priority="187" dxfId="668">
      <formula>AND(COUNTIF($B$52:$B$52,B52)&gt;1,NOT(ISBLANK(B52)))</formula>
    </cfRule>
    <cfRule type="duplicateValues" priority="392" dxfId="668">
      <formula>AND(COUNTIF($B$52:$B$52,B52)&gt;1,NOT(ISBLANK(B52)))</formula>
    </cfRule>
    <cfRule type="duplicateValues" priority="597" dxfId="668">
      <formula>AND(COUNTIF($B$52:$B$52,B52)&gt;1,NOT(ISBLANK(B52)))</formula>
    </cfRule>
  </conditionalFormatting>
  <conditionalFormatting sqref="B53">
    <cfRule type="duplicateValues" priority="186" dxfId="668">
      <formula>AND(COUNTIF($B$53:$B$53,B53)&gt;1,NOT(ISBLANK(B53)))</formula>
    </cfRule>
    <cfRule type="duplicateValues" priority="391" dxfId="668">
      <formula>AND(COUNTIF($B$53:$B$53,B53)&gt;1,NOT(ISBLANK(B53)))</formula>
    </cfRule>
    <cfRule type="duplicateValues" priority="596" dxfId="668">
      <formula>AND(COUNTIF($B$53:$B$53,B53)&gt;1,NOT(ISBLANK(B53)))</formula>
    </cfRule>
  </conditionalFormatting>
  <conditionalFormatting sqref="B54">
    <cfRule type="duplicateValues" priority="185" dxfId="668">
      <formula>AND(COUNTIF($B$54:$B$54,B54)&gt;1,NOT(ISBLANK(B54)))</formula>
    </cfRule>
    <cfRule type="duplicateValues" priority="390" dxfId="668">
      <formula>AND(COUNTIF($B$54:$B$54,B54)&gt;1,NOT(ISBLANK(B54)))</formula>
    </cfRule>
    <cfRule type="duplicateValues" priority="595" dxfId="668">
      <formula>AND(COUNTIF($B$54:$B$54,B54)&gt;1,NOT(ISBLANK(B54)))</formula>
    </cfRule>
  </conditionalFormatting>
  <conditionalFormatting sqref="B55">
    <cfRule type="duplicateValues" priority="184" dxfId="668">
      <formula>AND(COUNTIF($B$55:$B$55,B55)&gt;1,NOT(ISBLANK(B55)))</formula>
    </cfRule>
    <cfRule type="duplicateValues" priority="389" dxfId="668">
      <formula>AND(COUNTIF($B$55:$B$55,B55)&gt;1,NOT(ISBLANK(B55)))</formula>
    </cfRule>
    <cfRule type="duplicateValues" priority="594" dxfId="668">
      <formula>AND(COUNTIF($B$55:$B$55,B55)&gt;1,NOT(ISBLANK(B55)))</formula>
    </cfRule>
  </conditionalFormatting>
  <conditionalFormatting sqref="B56">
    <cfRule type="duplicateValues" priority="183" dxfId="668">
      <formula>AND(COUNTIF($B$56:$B$56,B56)&gt;1,NOT(ISBLANK(B56)))</formula>
    </cfRule>
    <cfRule type="duplicateValues" priority="388" dxfId="668">
      <formula>AND(COUNTIF($B$56:$B$56,B56)&gt;1,NOT(ISBLANK(B56)))</formula>
    </cfRule>
    <cfRule type="duplicateValues" priority="593" dxfId="668">
      <formula>AND(COUNTIF($B$56:$B$56,B56)&gt;1,NOT(ISBLANK(B56)))</formula>
    </cfRule>
  </conditionalFormatting>
  <conditionalFormatting sqref="B57">
    <cfRule type="duplicateValues" priority="182" dxfId="668">
      <formula>AND(COUNTIF($B$57:$B$57,B57)&gt;1,NOT(ISBLANK(B57)))</formula>
    </cfRule>
    <cfRule type="duplicateValues" priority="387" dxfId="668">
      <formula>AND(COUNTIF($B$57:$B$57,B57)&gt;1,NOT(ISBLANK(B57)))</formula>
    </cfRule>
    <cfRule type="duplicateValues" priority="592" dxfId="668">
      <formula>AND(COUNTIF($B$57:$B$57,B57)&gt;1,NOT(ISBLANK(B57)))</formula>
    </cfRule>
  </conditionalFormatting>
  <conditionalFormatting sqref="B67">
    <cfRule type="duplicateValues" priority="181" dxfId="668">
      <formula>AND(COUNTIF($B$67:$B$67,B67)&gt;1,NOT(ISBLANK(B67)))</formula>
    </cfRule>
    <cfRule type="duplicateValues" priority="386" dxfId="668">
      <formula>AND(COUNTIF($B$67:$B$67,B67)&gt;1,NOT(ISBLANK(B67)))</formula>
    </cfRule>
    <cfRule type="duplicateValues" priority="591" dxfId="668">
      <formula>AND(COUNTIF($B$67:$B$67,B67)&gt;1,NOT(ISBLANK(B67)))</formula>
    </cfRule>
  </conditionalFormatting>
  <conditionalFormatting sqref="B68">
    <cfRule type="duplicateValues" priority="180" dxfId="668">
      <formula>AND(COUNTIF($B$68:$B$68,B68)&gt;1,NOT(ISBLANK(B68)))</formula>
    </cfRule>
    <cfRule type="duplicateValues" priority="385" dxfId="668">
      <formula>AND(COUNTIF($B$68:$B$68,B68)&gt;1,NOT(ISBLANK(B68)))</formula>
    </cfRule>
    <cfRule type="duplicateValues" priority="590" dxfId="668">
      <formula>AND(COUNTIF($B$68:$B$68,B68)&gt;1,NOT(ISBLANK(B68)))</formula>
    </cfRule>
  </conditionalFormatting>
  <conditionalFormatting sqref="B69">
    <cfRule type="duplicateValues" priority="179" dxfId="668">
      <formula>AND(COUNTIF($B$69:$B$69,B69)&gt;1,NOT(ISBLANK(B69)))</formula>
    </cfRule>
    <cfRule type="duplicateValues" priority="384" dxfId="668">
      <formula>AND(COUNTIF($B$69:$B$69,B69)&gt;1,NOT(ISBLANK(B69)))</formula>
    </cfRule>
    <cfRule type="duplicateValues" priority="589" dxfId="668">
      <formula>AND(COUNTIF($B$69:$B$69,B69)&gt;1,NOT(ISBLANK(B69)))</formula>
    </cfRule>
  </conditionalFormatting>
  <conditionalFormatting sqref="B70">
    <cfRule type="duplicateValues" priority="178" dxfId="668">
      <formula>AND(COUNTIF($B$70:$B$70,B70)&gt;1,NOT(ISBLANK(B70)))</formula>
    </cfRule>
    <cfRule type="duplicateValues" priority="383" dxfId="668">
      <formula>AND(COUNTIF($B$70:$B$70,B70)&gt;1,NOT(ISBLANK(B70)))</formula>
    </cfRule>
    <cfRule type="duplicateValues" priority="588" dxfId="668">
      <formula>AND(COUNTIF($B$70:$B$70,B70)&gt;1,NOT(ISBLANK(B70)))</formula>
    </cfRule>
  </conditionalFormatting>
  <conditionalFormatting sqref="B71">
    <cfRule type="duplicateValues" priority="177" dxfId="668">
      <formula>AND(COUNTIF($B$71:$B$71,B71)&gt;1,NOT(ISBLANK(B71)))</formula>
    </cfRule>
    <cfRule type="duplicateValues" priority="382" dxfId="668">
      <formula>AND(COUNTIF($B$71:$B$71,B71)&gt;1,NOT(ISBLANK(B71)))</formula>
    </cfRule>
    <cfRule type="duplicateValues" priority="587" dxfId="668">
      <formula>AND(COUNTIF($B$71:$B$71,B71)&gt;1,NOT(ISBLANK(B71)))</formula>
    </cfRule>
  </conditionalFormatting>
  <conditionalFormatting sqref="B72">
    <cfRule type="duplicateValues" priority="176" dxfId="668">
      <formula>AND(COUNTIF($B$72:$B$72,B72)&gt;1,NOT(ISBLANK(B72)))</formula>
    </cfRule>
    <cfRule type="duplicateValues" priority="381" dxfId="668">
      <formula>AND(COUNTIF($B$72:$B$72,B72)&gt;1,NOT(ISBLANK(B72)))</formula>
    </cfRule>
    <cfRule type="duplicateValues" priority="586" dxfId="668">
      <formula>AND(COUNTIF($B$72:$B$72,B72)&gt;1,NOT(ISBLANK(B72)))</formula>
    </cfRule>
  </conditionalFormatting>
  <conditionalFormatting sqref="B73">
    <cfRule type="duplicateValues" priority="175" dxfId="668">
      <formula>AND(COUNTIF($B$73:$B$73,B73)&gt;1,NOT(ISBLANK(B73)))</formula>
    </cfRule>
    <cfRule type="duplicateValues" priority="380" dxfId="668">
      <formula>AND(COUNTIF($B$73:$B$73,B73)&gt;1,NOT(ISBLANK(B73)))</formula>
    </cfRule>
    <cfRule type="duplicateValues" priority="585" dxfId="668">
      <formula>AND(COUNTIF($B$73:$B$73,B73)&gt;1,NOT(ISBLANK(B73)))</formula>
    </cfRule>
  </conditionalFormatting>
  <conditionalFormatting sqref="B74">
    <cfRule type="duplicateValues" priority="174" dxfId="668">
      <formula>AND(COUNTIF($B$74:$B$74,B74)&gt;1,NOT(ISBLANK(B74)))</formula>
    </cfRule>
    <cfRule type="duplicateValues" priority="379" dxfId="668">
      <formula>AND(COUNTIF($B$74:$B$74,B74)&gt;1,NOT(ISBLANK(B74)))</formula>
    </cfRule>
    <cfRule type="duplicateValues" priority="584" dxfId="668">
      <formula>AND(COUNTIF($B$74:$B$74,B74)&gt;1,NOT(ISBLANK(B74)))</formula>
    </cfRule>
  </conditionalFormatting>
  <conditionalFormatting sqref="B75">
    <cfRule type="duplicateValues" priority="173" dxfId="668">
      <formula>AND(COUNTIF($B$75:$B$75,B75)&gt;1,NOT(ISBLANK(B75)))</formula>
    </cfRule>
    <cfRule type="duplicateValues" priority="378" dxfId="668">
      <formula>AND(COUNTIF($B$75:$B$75,B75)&gt;1,NOT(ISBLANK(B75)))</formula>
    </cfRule>
    <cfRule type="duplicateValues" priority="583" dxfId="668">
      <formula>AND(COUNTIF($B$75:$B$75,B75)&gt;1,NOT(ISBLANK(B75)))</formula>
    </cfRule>
  </conditionalFormatting>
  <conditionalFormatting sqref="B76">
    <cfRule type="duplicateValues" priority="172" dxfId="668">
      <formula>AND(COUNTIF($B$76:$B$76,B76)&gt;1,NOT(ISBLANK(B76)))</formula>
    </cfRule>
    <cfRule type="duplicateValues" priority="377" dxfId="668">
      <formula>AND(COUNTIF($B$76:$B$76,B76)&gt;1,NOT(ISBLANK(B76)))</formula>
    </cfRule>
    <cfRule type="duplicateValues" priority="582" dxfId="668">
      <formula>AND(COUNTIF($B$76:$B$76,B76)&gt;1,NOT(ISBLANK(B76)))</formula>
    </cfRule>
  </conditionalFormatting>
  <conditionalFormatting sqref="B77">
    <cfRule type="duplicateValues" priority="171" dxfId="668">
      <formula>AND(COUNTIF($B$77:$B$77,B77)&gt;1,NOT(ISBLANK(B77)))</formula>
    </cfRule>
    <cfRule type="duplicateValues" priority="376" dxfId="668">
      <formula>AND(COUNTIF($B$77:$B$77,B77)&gt;1,NOT(ISBLANK(B77)))</formula>
    </cfRule>
    <cfRule type="duplicateValues" priority="581" dxfId="668">
      <formula>AND(COUNTIF($B$77:$B$77,B77)&gt;1,NOT(ISBLANK(B77)))</formula>
    </cfRule>
  </conditionalFormatting>
  <conditionalFormatting sqref="B78">
    <cfRule type="duplicateValues" priority="170" dxfId="668">
      <formula>AND(COUNTIF($B$78:$B$78,B78)&gt;1,NOT(ISBLANK(B78)))</formula>
    </cfRule>
    <cfRule type="duplicateValues" priority="375" dxfId="668">
      <formula>AND(COUNTIF($B$78:$B$78,B78)&gt;1,NOT(ISBLANK(B78)))</formula>
    </cfRule>
    <cfRule type="duplicateValues" priority="580" dxfId="668">
      <formula>AND(COUNTIF($B$78:$B$78,B78)&gt;1,NOT(ISBLANK(B78)))</formula>
    </cfRule>
  </conditionalFormatting>
  <conditionalFormatting sqref="B79">
    <cfRule type="duplicateValues" priority="169" dxfId="668">
      <formula>AND(COUNTIF($B$79:$B$79,B79)&gt;1,NOT(ISBLANK(B79)))</formula>
    </cfRule>
    <cfRule type="duplicateValues" priority="374" dxfId="668">
      <formula>AND(COUNTIF($B$79:$B$79,B79)&gt;1,NOT(ISBLANK(B79)))</formula>
    </cfRule>
    <cfRule type="duplicateValues" priority="579" dxfId="668">
      <formula>AND(COUNTIF($B$79:$B$79,B79)&gt;1,NOT(ISBLANK(B79)))</formula>
    </cfRule>
  </conditionalFormatting>
  <conditionalFormatting sqref="B80">
    <cfRule type="duplicateValues" priority="168" dxfId="668">
      <formula>AND(COUNTIF($B$80:$B$80,B80)&gt;1,NOT(ISBLANK(B80)))</formula>
    </cfRule>
    <cfRule type="duplicateValues" priority="373" dxfId="668">
      <formula>AND(COUNTIF($B$80:$B$80,B80)&gt;1,NOT(ISBLANK(B80)))</formula>
    </cfRule>
    <cfRule type="duplicateValues" priority="578" dxfId="668">
      <formula>AND(COUNTIF($B$80:$B$80,B80)&gt;1,NOT(ISBLANK(B80)))</formula>
    </cfRule>
  </conditionalFormatting>
  <conditionalFormatting sqref="B81">
    <cfRule type="duplicateValues" priority="167" dxfId="668">
      <formula>AND(COUNTIF($B$81:$B$81,B81)&gt;1,NOT(ISBLANK(B81)))</formula>
    </cfRule>
    <cfRule type="duplicateValues" priority="372" dxfId="668">
      <formula>AND(COUNTIF($B$81:$B$81,B81)&gt;1,NOT(ISBLANK(B81)))</formula>
    </cfRule>
    <cfRule type="duplicateValues" priority="577" dxfId="668">
      <formula>AND(COUNTIF($B$81:$B$81,B81)&gt;1,NOT(ISBLANK(B81)))</formula>
    </cfRule>
  </conditionalFormatting>
  <conditionalFormatting sqref="B82">
    <cfRule type="duplicateValues" priority="166" dxfId="668">
      <formula>AND(COUNTIF($B$82:$B$82,B82)&gt;1,NOT(ISBLANK(B82)))</formula>
    </cfRule>
    <cfRule type="duplicateValues" priority="371" dxfId="668">
      <formula>AND(COUNTIF($B$82:$B$82,B82)&gt;1,NOT(ISBLANK(B82)))</formula>
    </cfRule>
    <cfRule type="duplicateValues" priority="576" dxfId="668">
      <formula>AND(COUNTIF($B$82:$B$82,B82)&gt;1,NOT(ISBLANK(B82)))</formula>
    </cfRule>
  </conditionalFormatting>
  <conditionalFormatting sqref="B83">
    <cfRule type="duplicateValues" priority="165" dxfId="668">
      <formula>AND(COUNTIF($B$83:$B$83,B83)&gt;1,NOT(ISBLANK(B83)))</formula>
    </cfRule>
    <cfRule type="duplicateValues" priority="370" dxfId="668">
      <formula>AND(COUNTIF($B$83:$B$83,B83)&gt;1,NOT(ISBLANK(B83)))</formula>
    </cfRule>
    <cfRule type="duplicateValues" priority="575" dxfId="668">
      <formula>AND(COUNTIF($B$83:$B$83,B83)&gt;1,NOT(ISBLANK(B83)))</formula>
    </cfRule>
  </conditionalFormatting>
  <conditionalFormatting sqref="B84">
    <cfRule type="duplicateValues" priority="164" dxfId="668">
      <formula>AND(COUNTIF($B$84:$B$84,B84)&gt;1,NOT(ISBLANK(B84)))</formula>
    </cfRule>
    <cfRule type="duplicateValues" priority="369" dxfId="668">
      <formula>AND(COUNTIF($B$84:$B$84,B84)&gt;1,NOT(ISBLANK(B84)))</formula>
    </cfRule>
    <cfRule type="duplicateValues" priority="574" dxfId="668">
      <formula>AND(COUNTIF($B$84:$B$84,B84)&gt;1,NOT(ISBLANK(B84)))</formula>
    </cfRule>
  </conditionalFormatting>
  <conditionalFormatting sqref="B85">
    <cfRule type="duplicateValues" priority="163" dxfId="668">
      <formula>AND(COUNTIF($B$85:$B$85,B85)&gt;1,NOT(ISBLANK(B85)))</formula>
    </cfRule>
    <cfRule type="duplicateValues" priority="368" dxfId="668">
      <formula>AND(COUNTIF($B$85:$B$85,B85)&gt;1,NOT(ISBLANK(B85)))</formula>
    </cfRule>
    <cfRule type="duplicateValues" priority="573" dxfId="668">
      <formula>AND(COUNTIF($B$85:$B$85,B85)&gt;1,NOT(ISBLANK(B85)))</formula>
    </cfRule>
  </conditionalFormatting>
  <conditionalFormatting sqref="B86">
    <cfRule type="duplicateValues" priority="162" dxfId="668">
      <formula>AND(COUNTIF($B$86:$B$86,B86)&gt;1,NOT(ISBLANK(B86)))</formula>
    </cfRule>
    <cfRule type="duplicateValues" priority="367" dxfId="668">
      <formula>AND(COUNTIF($B$86:$B$86,B86)&gt;1,NOT(ISBLANK(B86)))</formula>
    </cfRule>
    <cfRule type="duplicateValues" priority="572" dxfId="668">
      <formula>AND(COUNTIF($B$86:$B$86,B86)&gt;1,NOT(ISBLANK(B86)))</formula>
    </cfRule>
  </conditionalFormatting>
  <conditionalFormatting sqref="B87">
    <cfRule type="duplicateValues" priority="161" dxfId="668">
      <formula>AND(COUNTIF($B$87:$B$87,B87)&gt;1,NOT(ISBLANK(B87)))</formula>
    </cfRule>
    <cfRule type="duplicateValues" priority="366" dxfId="668">
      <formula>AND(COUNTIF($B$87:$B$87,B87)&gt;1,NOT(ISBLANK(B87)))</formula>
    </cfRule>
    <cfRule type="duplicateValues" priority="571" dxfId="668">
      <formula>AND(COUNTIF($B$87:$B$87,B87)&gt;1,NOT(ISBLANK(B87)))</formula>
    </cfRule>
  </conditionalFormatting>
  <conditionalFormatting sqref="B88">
    <cfRule type="duplicateValues" priority="160" dxfId="668">
      <formula>AND(COUNTIF($B$88:$B$88,B88)&gt;1,NOT(ISBLANK(B88)))</formula>
    </cfRule>
    <cfRule type="duplicateValues" priority="365" dxfId="668">
      <formula>AND(COUNTIF($B$88:$B$88,B88)&gt;1,NOT(ISBLANK(B88)))</formula>
    </cfRule>
    <cfRule type="duplicateValues" priority="570" dxfId="668">
      <formula>AND(COUNTIF($B$88:$B$88,B88)&gt;1,NOT(ISBLANK(B88)))</formula>
    </cfRule>
  </conditionalFormatting>
  <conditionalFormatting sqref="B89">
    <cfRule type="duplicateValues" priority="159" dxfId="668">
      <formula>AND(COUNTIF($B$89:$B$89,B89)&gt;1,NOT(ISBLANK(B89)))</formula>
    </cfRule>
    <cfRule type="duplicateValues" priority="364" dxfId="668">
      <formula>AND(COUNTIF($B$89:$B$89,B89)&gt;1,NOT(ISBLANK(B89)))</formula>
    </cfRule>
    <cfRule type="duplicateValues" priority="569" dxfId="668">
      <formula>AND(COUNTIF($B$89:$B$89,B89)&gt;1,NOT(ISBLANK(B89)))</formula>
    </cfRule>
  </conditionalFormatting>
  <conditionalFormatting sqref="B90">
    <cfRule type="duplicateValues" priority="158" dxfId="668">
      <formula>AND(COUNTIF($B$90:$B$90,B90)&gt;1,NOT(ISBLANK(B90)))</formula>
    </cfRule>
    <cfRule type="duplicateValues" priority="363" dxfId="668">
      <formula>AND(COUNTIF($B$90:$B$90,B90)&gt;1,NOT(ISBLANK(B90)))</formula>
    </cfRule>
    <cfRule type="duplicateValues" priority="568" dxfId="668">
      <formula>AND(COUNTIF($B$90:$B$90,B90)&gt;1,NOT(ISBLANK(B90)))</formula>
    </cfRule>
  </conditionalFormatting>
  <conditionalFormatting sqref="B91">
    <cfRule type="duplicateValues" priority="157" dxfId="668">
      <formula>AND(COUNTIF($B$91:$B$91,B91)&gt;1,NOT(ISBLANK(B91)))</formula>
    </cfRule>
    <cfRule type="duplicateValues" priority="362" dxfId="668">
      <formula>AND(COUNTIF($B$91:$B$91,B91)&gt;1,NOT(ISBLANK(B91)))</formula>
    </cfRule>
    <cfRule type="duplicateValues" priority="567" dxfId="668">
      <formula>AND(COUNTIF($B$91:$B$91,B91)&gt;1,NOT(ISBLANK(B91)))</formula>
    </cfRule>
  </conditionalFormatting>
  <conditionalFormatting sqref="B92">
    <cfRule type="duplicateValues" priority="156" dxfId="668">
      <formula>AND(COUNTIF($B$92:$B$92,B92)&gt;1,NOT(ISBLANK(B92)))</formula>
    </cfRule>
    <cfRule type="duplicateValues" priority="361" dxfId="668">
      <formula>AND(COUNTIF($B$92:$B$92,B92)&gt;1,NOT(ISBLANK(B92)))</formula>
    </cfRule>
    <cfRule type="duplicateValues" priority="566" dxfId="668">
      <formula>AND(COUNTIF($B$92:$B$92,B92)&gt;1,NOT(ISBLANK(B92)))</formula>
    </cfRule>
  </conditionalFormatting>
  <conditionalFormatting sqref="B93">
    <cfRule type="duplicateValues" priority="155" dxfId="668">
      <formula>AND(COUNTIF($B$93:$B$93,B93)&gt;1,NOT(ISBLANK(B93)))</formula>
    </cfRule>
    <cfRule type="duplicateValues" priority="360" dxfId="668">
      <formula>AND(COUNTIF($B$93:$B$93,B93)&gt;1,NOT(ISBLANK(B93)))</formula>
    </cfRule>
    <cfRule type="duplicateValues" priority="565" dxfId="668">
      <formula>AND(COUNTIF($B$93:$B$93,B93)&gt;1,NOT(ISBLANK(B93)))</formula>
    </cfRule>
  </conditionalFormatting>
  <conditionalFormatting sqref="B94">
    <cfRule type="duplicateValues" priority="154" dxfId="668">
      <formula>AND(COUNTIF($B$94:$B$94,B94)&gt;1,NOT(ISBLANK(B94)))</formula>
    </cfRule>
    <cfRule type="duplicateValues" priority="359" dxfId="668">
      <formula>AND(COUNTIF($B$94:$B$94,B94)&gt;1,NOT(ISBLANK(B94)))</formula>
    </cfRule>
    <cfRule type="duplicateValues" priority="564" dxfId="668">
      <formula>AND(COUNTIF($B$94:$B$94,B94)&gt;1,NOT(ISBLANK(B94)))</formula>
    </cfRule>
  </conditionalFormatting>
  <conditionalFormatting sqref="B95">
    <cfRule type="duplicateValues" priority="153" dxfId="668">
      <formula>AND(COUNTIF($B$95:$B$95,B95)&gt;1,NOT(ISBLANK(B95)))</formula>
    </cfRule>
    <cfRule type="duplicateValues" priority="358" dxfId="668">
      <formula>AND(COUNTIF($B$95:$B$95,B95)&gt;1,NOT(ISBLANK(B95)))</formula>
    </cfRule>
    <cfRule type="duplicateValues" priority="563" dxfId="668">
      <formula>AND(COUNTIF($B$95:$B$95,B95)&gt;1,NOT(ISBLANK(B95)))</formula>
    </cfRule>
  </conditionalFormatting>
  <conditionalFormatting sqref="B96">
    <cfRule type="duplicateValues" priority="152" dxfId="668">
      <formula>AND(COUNTIF($B$96:$B$96,B96)&gt;1,NOT(ISBLANK(B96)))</formula>
    </cfRule>
    <cfRule type="duplicateValues" priority="357" dxfId="668">
      <formula>AND(COUNTIF($B$96:$B$96,B96)&gt;1,NOT(ISBLANK(B96)))</formula>
    </cfRule>
    <cfRule type="duplicateValues" priority="562" dxfId="668">
      <formula>AND(COUNTIF($B$96:$B$96,B96)&gt;1,NOT(ISBLANK(B96)))</formula>
    </cfRule>
  </conditionalFormatting>
  <conditionalFormatting sqref="B98">
    <cfRule type="duplicateValues" priority="151" dxfId="668">
      <formula>AND(COUNTIF($B$98:$B$98,B98)&gt;1,NOT(ISBLANK(B98)))</formula>
    </cfRule>
    <cfRule type="duplicateValues" priority="356" dxfId="668">
      <formula>AND(COUNTIF($B$98:$B$98,B98)&gt;1,NOT(ISBLANK(B98)))</formula>
    </cfRule>
    <cfRule type="duplicateValues" priority="561" dxfId="668">
      <formula>AND(COUNTIF($B$98:$B$98,B98)&gt;1,NOT(ISBLANK(B98)))</formula>
    </cfRule>
  </conditionalFormatting>
  <conditionalFormatting sqref="B99">
    <cfRule type="duplicateValues" priority="150" dxfId="668">
      <formula>AND(COUNTIF($B$99:$B$99,B99)&gt;1,NOT(ISBLANK(B99)))</formula>
    </cfRule>
    <cfRule type="duplicateValues" priority="355" dxfId="668">
      <formula>AND(COUNTIF($B$99:$B$99,B99)&gt;1,NOT(ISBLANK(B99)))</formula>
    </cfRule>
    <cfRule type="duplicateValues" priority="560" dxfId="668">
      <formula>AND(COUNTIF($B$99:$B$99,B99)&gt;1,NOT(ISBLANK(B99)))</formula>
    </cfRule>
  </conditionalFormatting>
  <conditionalFormatting sqref="B100">
    <cfRule type="duplicateValues" priority="149" dxfId="668">
      <formula>AND(COUNTIF($B$100:$B$100,B100)&gt;1,NOT(ISBLANK(B100)))</formula>
    </cfRule>
    <cfRule type="duplicateValues" priority="354" dxfId="668">
      <formula>AND(COUNTIF($B$100:$B$100,B100)&gt;1,NOT(ISBLANK(B100)))</formula>
    </cfRule>
    <cfRule type="duplicateValues" priority="559" dxfId="668">
      <formula>AND(COUNTIF($B$100:$B$100,B100)&gt;1,NOT(ISBLANK(B100)))</formula>
    </cfRule>
  </conditionalFormatting>
  <conditionalFormatting sqref="B101">
    <cfRule type="duplicateValues" priority="148" dxfId="668">
      <formula>AND(COUNTIF($B$101:$B$101,B101)&gt;1,NOT(ISBLANK(B101)))</formula>
    </cfRule>
    <cfRule type="duplicateValues" priority="353" dxfId="668">
      <formula>AND(COUNTIF($B$101:$B$101,B101)&gt;1,NOT(ISBLANK(B101)))</formula>
    </cfRule>
    <cfRule type="duplicateValues" priority="558" dxfId="668">
      <formula>AND(COUNTIF($B$101:$B$101,B101)&gt;1,NOT(ISBLANK(B101)))</formula>
    </cfRule>
  </conditionalFormatting>
  <conditionalFormatting sqref="B102">
    <cfRule type="duplicateValues" priority="147" dxfId="668">
      <formula>AND(COUNTIF($B$102:$B$102,B102)&gt;1,NOT(ISBLANK(B102)))</formula>
    </cfRule>
    <cfRule type="duplicateValues" priority="352" dxfId="668">
      <formula>AND(COUNTIF($B$102:$B$102,B102)&gt;1,NOT(ISBLANK(B102)))</formula>
    </cfRule>
    <cfRule type="duplicateValues" priority="557" dxfId="668">
      <formula>AND(COUNTIF($B$102:$B$102,B102)&gt;1,NOT(ISBLANK(B102)))</formula>
    </cfRule>
  </conditionalFormatting>
  <conditionalFormatting sqref="B103">
    <cfRule type="duplicateValues" priority="146" dxfId="668">
      <formula>AND(COUNTIF($B$103:$B$103,B103)&gt;1,NOT(ISBLANK(B103)))</formula>
    </cfRule>
    <cfRule type="duplicateValues" priority="351" dxfId="668">
      <formula>AND(COUNTIF($B$103:$B$103,B103)&gt;1,NOT(ISBLANK(B103)))</formula>
    </cfRule>
    <cfRule type="duplicateValues" priority="556" dxfId="668">
      <formula>AND(COUNTIF($B$103:$B$103,B103)&gt;1,NOT(ISBLANK(B103)))</formula>
    </cfRule>
  </conditionalFormatting>
  <conditionalFormatting sqref="B104">
    <cfRule type="duplicateValues" priority="145" dxfId="668">
      <formula>AND(COUNTIF($B$104:$B$104,B104)&gt;1,NOT(ISBLANK(B104)))</formula>
    </cfRule>
    <cfRule type="duplicateValues" priority="350" dxfId="668">
      <formula>AND(COUNTIF($B$104:$B$104,B104)&gt;1,NOT(ISBLANK(B104)))</formula>
    </cfRule>
    <cfRule type="duplicateValues" priority="555" dxfId="668">
      <formula>AND(COUNTIF($B$104:$B$104,B104)&gt;1,NOT(ISBLANK(B104)))</formula>
    </cfRule>
  </conditionalFormatting>
  <conditionalFormatting sqref="B105">
    <cfRule type="duplicateValues" priority="144" dxfId="668">
      <formula>AND(COUNTIF($B$105:$B$105,B105)&gt;1,NOT(ISBLANK(B105)))</formula>
    </cfRule>
    <cfRule type="duplicateValues" priority="349" dxfId="668">
      <formula>AND(COUNTIF($B$105:$B$105,B105)&gt;1,NOT(ISBLANK(B105)))</formula>
    </cfRule>
    <cfRule type="duplicateValues" priority="554" dxfId="668">
      <formula>AND(COUNTIF($B$105:$B$105,B105)&gt;1,NOT(ISBLANK(B105)))</formula>
    </cfRule>
  </conditionalFormatting>
  <conditionalFormatting sqref="B106">
    <cfRule type="duplicateValues" priority="143" dxfId="668">
      <formula>AND(COUNTIF($B$106:$B$106,B106)&gt;1,NOT(ISBLANK(B106)))</formula>
    </cfRule>
    <cfRule type="duplicateValues" priority="348" dxfId="668">
      <formula>AND(COUNTIF($B$106:$B$106,B106)&gt;1,NOT(ISBLANK(B106)))</formula>
    </cfRule>
    <cfRule type="duplicateValues" priority="553" dxfId="668">
      <formula>AND(COUNTIF($B$106:$B$106,B106)&gt;1,NOT(ISBLANK(B106)))</formula>
    </cfRule>
  </conditionalFormatting>
  <conditionalFormatting sqref="B107">
    <cfRule type="duplicateValues" priority="142" dxfId="668">
      <formula>AND(COUNTIF($B$107:$B$107,B107)&gt;1,NOT(ISBLANK(B107)))</formula>
    </cfRule>
    <cfRule type="duplicateValues" priority="347" dxfId="668">
      <formula>AND(COUNTIF($B$107:$B$107,B107)&gt;1,NOT(ISBLANK(B107)))</formula>
    </cfRule>
    <cfRule type="duplicateValues" priority="552" dxfId="668">
      <formula>AND(COUNTIF($B$107:$B$107,B107)&gt;1,NOT(ISBLANK(B107)))</formula>
    </cfRule>
  </conditionalFormatting>
  <conditionalFormatting sqref="B108">
    <cfRule type="duplicateValues" priority="141" dxfId="668">
      <formula>AND(COUNTIF($B$108:$B$108,B108)&gt;1,NOT(ISBLANK(B108)))</formula>
    </cfRule>
    <cfRule type="duplicateValues" priority="346" dxfId="668">
      <formula>AND(COUNTIF($B$108:$B$108,B108)&gt;1,NOT(ISBLANK(B108)))</formula>
    </cfRule>
    <cfRule type="duplicateValues" priority="551" dxfId="668">
      <formula>AND(COUNTIF($B$108:$B$108,B108)&gt;1,NOT(ISBLANK(B108)))</formula>
    </cfRule>
  </conditionalFormatting>
  <conditionalFormatting sqref="B109">
    <cfRule type="duplicateValues" priority="140" dxfId="668">
      <formula>AND(COUNTIF($B$109:$B$109,B109)&gt;1,NOT(ISBLANK(B109)))</formula>
    </cfRule>
    <cfRule type="duplicateValues" priority="345" dxfId="668">
      <formula>AND(COUNTIF($B$109:$B$109,B109)&gt;1,NOT(ISBLANK(B109)))</formula>
    </cfRule>
    <cfRule type="duplicateValues" priority="550" dxfId="668">
      <formula>AND(COUNTIF($B$109:$B$109,B109)&gt;1,NOT(ISBLANK(B109)))</formula>
    </cfRule>
  </conditionalFormatting>
  <conditionalFormatting sqref="B110">
    <cfRule type="duplicateValues" priority="139" dxfId="668">
      <formula>AND(COUNTIF($B$110:$B$110,B110)&gt;1,NOT(ISBLANK(B110)))</formula>
    </cfRule>
    <cfRule type="duplicateValues" priority="344" dxfId="668">
      <formula>AND(COUNTIF($B$110:$B$110,B110)&gt;1,NOT(ISBLANK(B110)))</formula>
    </cfRule>
    <cfRule type="duplicateValues" priority="549" dxfId="668">
      <formula>AND(COUNTIF($B$110:$B$110,B110)&gt;1,NOT(ISBLANK(B110)))</formula>
    </cfRule>
  </conditionalFormatting>
  <conditionalFormatting sqref="B111">
    <cfRule type="duplicateValues" priority="138" dxfId="668">
      <formula>AND(COUNTIF($B$111:$B$111,B111)&gt;1,NOT(ISBLANK(B111)))</formula>
    </cfRule>
    <cfRule type="duplicateValues" priority="343" dxfId="668">
      <formula>AND(COUNTIF($B$111:$B$111,B111)&gt;1,NOT(ISBLANK(B111)))</formula>
    </cfRule>
    <cfRule type="duplicateValues" priority="548" dxfId="668">
      <formula>AND(COUNTIF($B$111:$B$111,B111)&gt;1,NOT(ISBLANK(B111)))</formula>
    </cfRule>
  </conditionalFormatting>
  <conditionalFormatting sqref="B112">
    <cfRule type="duplicateValues" priority="137" dxfId="668">
      <formula>AND(COUNTIF($B$112:$B$112,B112)&gt;1,NOT(ISBLANK(B112)))</formula>
    </cfRule>
    <cfRule type="duplicateValues" priority="342" dxfId="668">
      <formula>AND(COUNTIF($B$112:$B$112,B112)&gt;1,NOT(ISBLANK(B112)))</formula>
    </cfRule>
    <cfRule type="duplicateValues" priority="547" dxfId="668">
      <formula>AND(COUNTIF($B$112:$B$112,B112)&gt;1,NOT(ISBLANK(B112)))</formula>
    </cfRule>
  </conditionalFormatting>
  <conditionalFormatting sqref="B113">
    <cfRule type="duplicateValues" priority="136" dxfId="668">
      <formula>AND(COUNTIF($B$113:$B$113,B113)&gt;1,NOT(ISBLANK(B113)))</formula>
    </cfRule>
    <cfRule type="duplicateValues" priority="341" dxfId="668">
      <formula>AND(COUNTIF($B$113:$B$113,B113)&gt;1,NOT(ISBLANK(B113)))</formula>
    </cfRule>
    <cfRule type="duplicateValues" priority="546" dxfId="668">
      <formula>AND(COUNTIF($B$113:$B$113,B113)&gt;1,NOT(ISBLANK(B113)))</formula>
    </cfRule>
  </conditionalFormatting>
  <conditionalFormatting sqref="B114">
    <cfRule type="duplicateValues" priority="135" dxfId="668">
      <formula>AND(COUNTIF($B$114:$B$114,B114)&gt;1,NOT(ISBLANK(B114)))</formula>
    </cfRule>
    <cfRule type="duplicateValues" priority="340" dxfId="668">
      <formula>AND(COUNTIF($B$114:$B$114,B114)&gt;1,NOT(ISBLANK(B114)))</formula>
    </cfRule>
    <cfRule type="duplicateValues" priority="545" dxfId="668">
      <formula>AND(COUNTIF($B$114:$B$114,B114)&gt;1,NOT(ISBLANK(B114)))</formula>
    </cfRule>
  </conditionalFormatting>
  <conditionalFormatting sqref="B115">
    <cfRule type="duplicateValues" priority="134" dxfId="668">
      <formula>AND(COUNTIF($B$115:$B$115,B115)&gt;1,NOT(ISBLANK(B115)))</formula>
    </cfRule>
    <cfRule type="duplicateValues" priority="339" dxfId="668">
      <formula>AND(COUNTIF($B$115:$B$115,B115)&gt;1,NOT(ISBLANK(B115)))</formula>
    </cfRule>
    <cfRule type="duplicateValues" priority="544" dxfId="668">
      <formula>AND(COUNTIF($B$115:$B$115,B115)&gt;1,NOT(ISBLANK(B115)))</formula>
    </cfRule>
  </conditionalFormatting>
  <conditionalFormatting sqref="B116">
    <cfRule type="duplicateValues" priority="133" dxfId="668">
      <formula>AND(COUNTIF($B$116:$B$116,B116)&gt;1,NOT(ISBLANK(B116)))</formula>
    </cfRule>
    <cfRule type="duplicateValues" priority="338" dxfId="668">
      <formula>AND(COUNTIF($B$116:$B$116,B116)&gt;1,NOT(ISBLANK(B116)))</formula>
    </cfRule>
    <cfRule type="duplicateValues" priority="543" dxfId="668">
      <formula>AND(COUNTIF($B$116:$B$116,B116)&gt;1,NOT(ISBLANK(B116)))</formula>
    </cfRule>
  </conditionalFormatting>
  <conditionalFormatting sqref="B117">
    <cfRule type="duplicateValues" priority="132" dxfId="668">
      <formula>AND(COUNTIF($B$117:$B$117,B117)&gt;1,NOT(ISBLANK(B117)))</formula>
    </cfRule>
    <cfRule type="duplicateValues" priority="337" dxfId="668">
      <formula>AND(COUNTIF($B$117:$B$117,B117)&gt;1,NOT(ISBLANK(B117)))</formula>
    </cfRule>
    <cfRule type="duplicateValues" priority="542" dxfId="668">
      <formula>AND(COUNTIF($B$117:$B$117,B117)&gt;1,NOT(ISBLANK(B117)))</formula>
    </cfRule>
  </conditionalFormatting>
  <conditionalFormatting sqref="B118">
    <cfRule type="duplicateValues" priority="131" dxfId="668">
      <formula>AND(COUNTIF($B$118:$B$118,B118)&gt;1,NOT(ISBLANK(B118)))</formula>
    </cfRule>
    <cfRule type="duplicateValues" priority="336" dxfId="668">
      <formula>AND(COUNTIF($B$118:$B$118,B118)&gt;1,NOT(ISBLANK(B118)))</formula>
    </cfRule>
    <cfRule type="duplicateValues" priority="541" dxfId="668">
      <formula>AND(COUNTIF($B$118:$B$118,B118)&gt;1,NOT(ISBLANK(B118)))</formula>
    </cfRule>
  </conditionalFormatting>
  <conditionalFormatting sqref="B119">
    <cfRule type="duplicateValues" priority="130" dxfId="668">
      <formula>AND(COUNTIF($B$119:$B$119,B119)&gt;1,NOT(ISBLANK(B119)))</formula>
    </cfRule>
    <cfRule type="duplicateValues" priority="335" dxfId="668">
      <formula>AND(COUNTIF($B$119:$B$119,B119)&gt;1,NOT(ISBLANK(B119)))</formula>
    </cfRule>
    <cfRule type="duplicateValues" priority="540" dxfId="668">
      <formula>AND(COUNTIF($B$119:$B$119,B119)&gt;1,NOT(ISBLANK(B119)))</formula>
    </cfRule>
  </conditionalFormatting>
  <conditionalFormatting sqref="B120">
    <cfRule type="duplicateValues" priority="129" dxfId="668">
      <formula>AND(COUNTIF($B$120:$B$120,B120)&gt;1,NOT(ISBLANK(B120)))</formula>
    </cfRule>
    <cfRule type="duplicateValues" priority="334" dxfId="668">
      <formula>AND(COUNTIF($B$120:$B$120,B120)&gt;1,NOT(ISBLANK(B120)))</formula>
    </cfRule>
    <cfRule type="duplicateValues" priority="539" dxfId="668">
      <formula>AND(COUNTIF($B$120:$B$120,B120)&gt;1,NOT(ISBLANK(B120)))</formula>
    </cfRule>
  </conditionalFormatting>
  <conditionalFormatting sqref="B121">
    <cfRule type="duplicateValues" priority="128" dxfId="668">
      <formula>AND(COUNTIF($B$121:$B$121,B121)&gt;1,NOT(ISBLANK(B121)))</formula>
    </cfRule>
    <cfRule type="duplicateValues" priority="333" dxfId="668">
      <formula>AND(COUNTIF($B$121:$B$121,B121)&gt;1,NOT(ISBLANK(B121)))</formula>
    </cfRule>
    <cfRule type="duplicateValues" priority="538" dxfId="668">
      <formula>AND(COUNTIF($B$121:$B$121,B121)&gt;1,NOT(ISBLANK(B121)))</formula>
    </cfRule>
  </conditionalFormatting>
  <conditionalFormatting sqref="B122">
    <cfRule type="duplicateValues" priority="127" dxfId="668">
      <formula>AND(COUNTIF($B$122:$B$122,B122)&gt;1,NOT(ISBLANK(B122)))</formula>
    </cfRule>
    <cfRule type="duplicateValues" priority="332" dxfId="668">
      <formula>AND(COUNTIF($B$122:$B$122,B122)&gt;1,NOT(ISBLANK(B122)))</formula>
    </cfRule>
    <cfRule type="duplicateValues" priority="537" dxfId="668">
      <formula>AND(COUNTIF($B$122:$B$122,B122)&gt;1,NOT(ISBLANK(B122)))</formula>
    </cfRule>
  </conditionalFormatting>
  <conditionalFormatting sqref="B124">
    <cfRule type="duplicateValues" priority="126" dxfId="668">
      <formula>AND(COUNTIF($B$124:$B$124,B124)&gt;1,NOT(ISBLANK(B124)))</formula>
    </cfRule>
    <cfRule type="duplicateValues" priority="331" dxfId="668">
      <formula>AND(COUNTIF($B$124:$B$124,B124)&gt;1,NOT(ISBLANK(B124)))</formula>
    </cfRule>
    <cfRule type="duplicateValues" priority="536" dxfId="668">
      <formula>AND(COUNTIF($B$124:$B$124,B124)&gt;1,NOT(ISBLANK(B124)))</formula>
    </cfRule>
  </conditionalFormatting>
  <conditionalFormatting sqref="B125">
    <cfRule type="duplicateValues" priority="125" dxfId="668">
      <formula>AND(COUNTIF($B$125:$B$125,B125)&gt;1,NOT(ISBLANK(B125)))</formula>
    </cfRule>
    <cfRule type="duplicateValues" priority="330" dxfId="668">
      <formula>AND(COUNTIF($B$125:$B$125,B125)&gt;1,NOT(ISBLANK(B125)))</formula>
    </cfRule>
    <cfRule type="duplicateValues" priority="535" dxfId="668">
      <formula>AND(COUNTIF($B$125:$B$125,B125)&gt;1,NOT(ISBLANK(B125)))</formula>
    </cfRule>
  </conditionalFormatting>
  <conditionalFormatting sqref="B126">
    <cfRule type="duplicateValues" priority="124" dxfId="668">
      <formula>AND(COUNTIF($B$126:$B$126,B126)&gt;1,NOT(ISBLANK(B126)))</formula>
    </cfRule>
    <cfRule type="duplicateValues" priority="329" dxfId="668">
      <formula>AND(COUNTIF($B$126:$B$126,B126)&gt;1,NOT(ISBLANK(B126)))</formula>
    </cfRule>
    <cfRule type="duplicateValues" priority="534" dxfId="668">
      <formula>AND(COUNTIF($B$126:$B$126,B126)&gt;1,NOT(ISBLANK(B126)))</formula>
    </cfRule>
  </conditionalFormatting>
  <conditionalFormatting sqref="B127">
    <cfRule type="duplicateValues" priority="123" dxfId="668">
      <formula>AND(COUNTIF($B$127:$B$127,B127)&gt;1,NOT(ISBLANK(B127)))</formula>
    </cfRule>
    <cfRule type="duplicateValues" priority="328" dxfId="668">
      <formula>AND(COUNTIF($B$127:$B$127,B127)&gt;1,NOT(ISBLANK(B127)))</formula>
    </cfRule>
    <cfRule type="duplicateValues" priority="533" dxfId="668">
      <formula>AND(COUNTIF($B$127:$B$127,B127)&gt;1,NOT(ISBLANK(B127)))</formula>
    </cfRule>
  </conditionalFormatting>
  <conditionalFormatting sqref="B128">
    <cfRule type="duplicateValues" priority="122" dxfId="668">
      <formula>AND(COUNTIF($B$128:$B$128,B128)&gt;1,NOT(ISBLANK(B128)))</formula>
    </cfRule>
    <cfRule type="duplicateValues" priority="327" dxfId="668">
      <formula>AND(COUNTIF($B$128:$B$128,B128)&gt;1,NOT(ISBLANK(B128)))</formula>
    </cfRule>
    <cfRule type="duplicateValues" priority="532" dxfId="668">
      <formula>AND(COUNTIF($B$128:$B$128,B128)&gt;1,NOT(ISBLANK(B128)))</formula>
    </cfRule>
  </conditionalFormatting>
  <conditionalFormatting sqref="B129">
    <cfRule type="duplicateValues" priority="121" dxfId="668">
      <formula>AND(COUNTIF($B$129:$B$129,B129)&gt;1,NOT(ISBLANK(B129)))</formula>
    </cfRule>
    <cfRule type="duplicateValues" priority="326" dxfId="668">
      <formula>AND(COUNTIF($B$129:$B$129,B129)&gt;1,NOT(ISBLANK(B129)))</formula>
    </cfRule>
    <cfRule type="duplicateValues" priority="531" dxfId="668">
      <formula>AND(COUNTIF($B$129:$B$129,B129)&gt;1,NOT(ISBLANK(B129)))</formula>
    </cfRule>
  </conditionalFormatting>
  <conditionalFormatting sqref="B130">
    <cfRule type="duplicateValues" priority="120" dxfId="668">
      <formula>AND(COUNTIF($B$130:$B$130,B130)&gt;1,NOT(ISBLANK(B130)))</formula>
    </cfRule>
    <cfRule type="duplicateValues" priority="325" dxfId="668">
      <formula>AND(COUNTIF($B$130:$B$130,B130)&gt;1,NOT(ISBLANK(B130)))</formula>
    </cfRule>
    <cfRule type="duplicateValues" priority="530" dxfId="668">
      <formula>AND(COUNTIF($B$130:$B$130,B130)&gt;1,NOT(ISBLANK(B130)))</formula>
    </cfRule>
  </conditionalFormatting>
  <conditionalFormatting sqref="B131">
    <cfRule type="duplicateValues" priority="119" dxfId="668">
      <formula>AND(COUNTIF($B$131:$B$131,B131)&gt;1,NOT(ISBLANK(B131)))</formula>
    </cfRule>
    <cfRule type="duplicateValues" priority="324" dxfId="668">
      <formula>AND(COUNTIF($B$131:$B$131,B131)&gt;1,NOT(ISBLANK(B131)))</formula>
    </cfRule>
    <cfRule type="duplicateValues" priority="529" dxfId="668">
      <formula>AND(COUNTIF($B$131:$B$131,B131)&gt;1,NOT(ISBLANK(B131)))</formula>
    </cfRule>
  </conditionalFormatting>
  <conditionalFormatting sqref="B132">
    <cfRule type="duplicateValues" priority="118" dxfId="668">
      <formula>AND(COUNTIF($B$132:$B$132,B132)&gt;1,NOT(ISBLANK(B132)))</formula>
    </cfRule>
    <cfRule type="duplicateValues" priority="323" dxfId="668">
      <formula>AND(COUNTIF($B$132:$B$132,B132)&gt;1,NOT(ISBLANK(B132)))</formula>
    </cfRule>
    <cfRule type="duplicateValues" priority="528" dxfId="668">
      <formula>AND(COUNTIF($B$132:$B$132,B132)&gt;1,NOT(ISBLANK(B132)))</formula>
    </cfRule>
  </conditionalFormatting>
  <conditionalFormatting sqref="B133">
    <cfRule type="duplicateValues" priority="117" dxfId="668">
      <formula>AND(COUNTIF($B$133:$B$133,B133)&gt;1,NOT(ISBLANK(B133)))</formula>
    </cfRule>
    <cfRule type="duplicateValues" priority="322" dxfId="668">
      <formula>AND(COUNTIF($B$133:$B$133,B133)&gt;1,NOT(ISBLANK(B133)))</formula>
    </cfRule>
    <cfRule type="duplicateValues" priority="527" dxfId="668">
      <formula>AND(COUNTIF($B$133:$B$133,B133)&gt;1,NOT(ISBLANK(B133)))</formula>
    </cfRule>
  </conditionalFormatting>
  <conditionalFormatting sqref="B134">
    <cfRule type="duplicateValues" priority="116" dxfId="668">
      <formula>AND(COUNTIF($B$134:$B$134,B134)&gt;1,NOT(ISBLANK(B134)))</formula>
    </cfRule>
    <cfRule type="duplicateValues" priority="321" dxfId="668">
      <formula>AND(COUNTIF($B$134:$B$134,B134)&gt;1,NOT(ISBLANK(B134)))</formula>
    </cfRule>
    <cfRule type="duplicateValues" priority="526" dxfId="668">
      <formula>AND(COUNTIF($B$134:$B$134,B134)&gt;1,NOT(ISBLANK(B134)))</formula>
    </cfRule>
  </conditionalFormatting>
  <conditionalFormatting sqref="B135">
    <cfRule type="duplicateValues" priority="115" dxfId="668">
      <formula>AND(COUNTIF($B$135:$B$135,B135)&gt;1,NOT(ISBLANK(B135)))</formula>
    </cfRule>
    <cfRule type="duplicateValues" priority="320" dxfId="668">
      <formula>AND(COUNTIF($B$135:$B$135,B135)&gt;1,NOT(ISBLANK(B135)))</formula>
    </cfRule>
    <cfRule type="duplicateValues" priority="525" dxfId="668">
      <formula>AND(COUNTIF($B$135:$B$135,B135)&gt;1,NOT(ISBLANK(B135)))</formula>
    </cfRule>
  </conditionalFormatting>
  <conditionalFormatting sqref="B136">
    <cfRule type="duplicateValues" priority="114" dxfId="668">
      <formula>AND(COUNTIF($B$136:$B$136,B136)&gt;1,NOT(ISBLANK(B136)))</formula>
    </cfRule>
    <cfRule type="duplicateValues" priority="319" dxfId="668">
      <formula>AND(COUNTIF($B$136:$B$136,B136)&gt;1,NOT(ISBLANK(B136)))</formula>
    </cfRule>
    <cfRule type="duplicateValues" priority="524" dxfId="668">
      <formula>AND(COUNTIF($B$136:$B$136,B136)&gt;1,NOT(ISBLANK(B136)))</formula>
    </cfRule>
  </conditionalFormatting>
  <conditionalFormatting sqref="B137">
    <cfRule type="duplicateValues" priority="113" dxfId="668">
      <formula>AND(COUNTIF($B$137:$B$137,B137)&gt;1,NOT(ISBLANK(B137)))</formula>
    </cfRule>
    <cfRule type="duplicateValues" priority="318" dxfId="668">
      <formula>AND(COUNTIF($B$137:$B$137,B137)&gt;1,NOT(ISBLANK(B137)))</formula>
    </cfRule>
    <cfRule type="duplicateValues" priority="523" dxfId="668">
      <formula>AND(COUNTIF($B$137:$B$137,B137)&gt;1,NOT(ISBLANK(B137)))</formula>
    </cfRule>
  </conditionalFormatting>
  <conditionalFormatting sqref="B138">
    <cfRule type="duplicateValues" priority="112" dxfId="668">
      <formula>AND(COUNTIF($B$138:$B$138,B138)&gt;1,NOT(ISBLANK(B138)))</formula>
    </cfRule>
    <cfRule type="duplicateValues" priority="317" dxfId="668">
      <formula>AND(COUNTIF($B$138:$B$138,B138)&gt;1,NOT(ISBLANK(B138)))</formula>
    </cfRule>
    <cfRule type="duplicateValues" priority="522" dxfId="668">
      <formula>AND(COUNTIF($B$138:$B$138,B138)&gt;1,NOT(ISBLANK(B138)))</formula>
    </cfRule>
  </conditionalFormatting>
  <conditionalFormatting sqref="B139">
    <cfRule type="duplicateValues" priority="111" dxfId="668">
      <formula>AND(COUNTIF($B$139:$B$139,B139)&gt;1,NOT(ISBLANK(B139)))</formula>
    </cfRule>
    <cfRule type="duplicateValues" priority="316" dxfId="668">
      <formula>AND(COUNTIF($B$139:$B$139,B139)&gt;1,NOT(ISBLANK(B139)))</formula>
    </cfRule>
    <cfRule type="duplicateValues" priority="521" dxfId="668">
      <formula>AND(COUNTIF($B$139:$B$139,B139)&gt;1,NOT(ISBLANK(B139)))</formula>
    </cfRule>
  </conditionalFormatting>
  <conditionalFormatting sqref="B140">
    <cfRule type="duplicateValues" priority="110" dxfId="668">
      <formula>AND(COUNTIF($B$140:$B$140,B140)&gt;1,NOT(ISBLANK(B140)))</formula>
    </cfRule>
    <cfRule type="duplicateValues" priority="315" dxfId="668">
      <formula>AND(COUNTIF($B$140:$B$140,B140)&gt;1,NOT(ISBLANK(B140)))</formula>
    </cfRule>
    <cfRule type="duplicateValues" priority="520" dxfId="668">
      <formula>AND(COUNTIF($B$140:$B$140,B140)&gt;1,NOT(ISBLANK(B140)))</formula>
    </cfRule>
  </conditionalFormatting>
  <conditionalFormatting sqref="B141">
    <cfRule type="duplicateValues" priority="109" dxfId="668">
      <formula>AND(COUNTIF($B$141:$B$141,B141)&gt;1,NOT(ISBLANK(B141)))</formula>
    </cfRule>
    <cfRule type="duplicateValues" priority="314" dxfId="668">
      <formula>AND(COUNTIF($B$141:$B$141,B141)&gt;1,NOT(ISBLANK(B141)))</formula>
    </cfRule>
    <cfRule type="duplicateValues" priority="519" dxfId="668">
      <formula>AND(COUNTIF($B$141:$B$141,B141)&gt;1,NOT(ISBLANK(B141)))</formula>
    </cfRule>
  </conditionalFormatting>
  <conditionalFormatting sqref="B142">
    <cfRule type="duplicateValues" priority="108" dxfId="668">
      <formula>AND(COUNTIF($B$142:$B$142,B142)&gt;1,NOT(ISBLANK(B142)))</formula>
    </cfRule>
    <cfRule type="duplicateValues" priority="313" dxfId="668">
      <formula>AND(COUNTIF($B$142:$B$142,B142)&gt;1,NOT(ISBLANK(B142)))</formula>
    </cfRule>
    <cfRule type="duplicateValues" priority="518" dxfId="668">
      <formula>AND(COUNTIF($B$142:$B$142,B142)&gt;1,NOT(ISBLANK(B142)))</formula>
    </cfRule>
  </conditionalFormatting>
  <conditionalFormatting sqref="B143">
    <cfRule type="duplicateValues" priority="107" dxfId="668">
      <formula>AND(COUNTIF($B$143:$B$143,B143)&gt;1,NOT(ISBLANK(B143)))</formula>
    </cfRule>
    <cfRule type="duplicateValues" priority="312" dxfId="668">
      <formula>AND(COUNTIF($B$143:$B$143,B143)&gt;1,NOT(ISBLANK(B143)))</formula>
    </cfRule>
    <cfRule type="duplicateValues" priority="517" dxfId="668">
      <formula>AND(COUNTIF($B$143:$B$143,B143)&gt;1,NOT(ISBLANK(B143)))</formula>
    </cfRule>
  </conditionalFormatting>
  <conditionalFormatting sqref="B144">
    <cfRule type="duplicateValues" priority="106" dxfId="668">
      <formula>AND(COUNTIF($B$144:$B$144,B144)&gt;1,NOT(ISBLANK(B144)))</formula>
    </cfRule>
    <cfRule type="duplicateValues" priority="311" dxfId="668">
      <formula>AND(COUNTIF($B$144:$B$144,B144)&gt;1,NOT(ISBLANK(B144)))</formula>
    </cfRule>
    <cfRule type="duplicateValues" priority="516" dxfId="668">
      <formula>AND(COUNTIF($B$144:$B$144,B144)&gt;1,NOT(ISBLANK(B144)))</formula>
    </cfRule>
  </conditionalFormatting>
  <conditionalFormatting sqref="B145">
    <cfRule type="duplicateValues" priority="105" dxfId="668">
      <formula>AND(COUNTIF($B$145:$B$145,B145)&gt;1,NOT(ISBLANK(B145)))</formula>
    </cfRule>
    <cfRule type="duplicateValues" priority="310" dxfId="668">
      <formula>AND(COUNTIF($B$145:$B$145,B145)&gt;1,NOT(ISBLANK(B145)))</formula>
    </cfRule>
    <cfRule type="duplicateValues" priority="515" dxfId="668">
      <formula>AND(COUNTIF($B$145:$B$145,B145)&gt;1,NOT(ISBLANK(B145)))</formula>
    </cfRule>
  </conditionalFormatting>
  <conditionalFormatting sqref="B146">
    <cfRule type="duplicateValues" priority="104" dxfId="668">
      <formula>AND(COUNTIF($B$146:$B$146,B146)&gt;1,NOT(ISBLANK(B146)))</formula>
    </cfRule>
    <cfRule type="duplicateValues" priority="309" dxfId="668">
      <formula>AND(COUNTIF($B$146:$B$146,B146)&gt;1,NOT(ISBLANK(B146)))</formula>
    </cfRule>
    <cfRule type="duplicateValues" priority="514" dxfId="668">
      <formula>AND(COUNTIF($B$146:$B$146,B146)&gt;1,NOT(ISBLANK(B146)))</formula>
    </cfRule>
  </conditionalFormatting>
  <conditionalFormatting sqref="B147">
    <cfRule type="duplicateValues" priority="103" dxfId="668">
      <formula>AND(COUNTIF($B$147:$B$147,B147)&gt;1,NOT(ISBLANK(B147)))</formula>
    </cfRule>
    <cfRule type="duplicateValues" priority="308" dxfId="668">
      <formula>AND(COUNTIF($B$147:$B$147,B147)&gt;1,NOT(ISBLANK(B147)))</formula>
    </cfRule>
    <cfRule type="duplicateValues" priority="513" dxfId="668">
      <formula>AND(COUNTIF($B$147:$B$147,B147)&gt;1,NOT(ISBLANK(B147)))</formula>
    </cfRule>
  </conditionalFormatting>
  <conditionalFormatting sqref="B148">
    <cfRule type="duplicateValues" priority="102" dxfId="668">
      <formula>AND(COUNTIF($B$148:$B$148,B148)&gt;1,NOT(ISBLANK(B148)))</formula>
    </cfRule>
    <cfRule type="duplicateValues" priority="307" dxfId="668">
      <formula>AND(COUNTIF($B$148:$B$148,B148)&gt;1,NOT(ISBLANK(B148)))</formula>
    </cfRule>
    <cfRule type="duplicateValues" priority="512" dxfId="668">
      <formula>AND(COUNTIF($B$148:$B$148,B148)&gt;1,NOT(ISBLANK(B148)))</formula>
    </cfRule>
  </conditionalFormatting>
  <conditionalFormatting sqref="B149">
    <cfRule type="duplicateValues" priority="101" dxfId="668">
      <formula>AND(COUNTIF($B$149:$B$149,B149)&gt;1,NOT(ISBLANK(B149)))</formula>
    </cfRule>
    <cfRule type="duplicateValues" priority="306" dxfId="668">
      <formula>AND(COUNTIF($B$149:$B$149,B149)&gt;1,NOT(ISBLANK(B149)))</formula>
    </cfRule>
    <cfRule type="duplicateValues" priority="511" dxfId="668">
      <formula>AND(COUNTIF($B$149:$B$149,B149)&gt;1,NOT(ISBLANK(B149)))</formula>
    </cfRule>
  </conditionalFormatting>
  <conditionalFormatting sqref="B150">
    <cfRule type="duplicateValues" priority="100" dxfId="668">
      <formula>AND(COUNTIF($B$150:$B$150,B150)&gt;1,NOT(ISBLANK(B150)))</formula>
    </cfRule>
    <cfRule type="duplicateValues" priority="305" dxfId="668">
      <formula>AND(COUNTIF($B$150:$B$150,B150)&gt;1,NOT(ISBLANK(B150)))</formula>
    </cfRule>
    <cfRule type="duplicateValues" priority="510" dxfId="668">
      <formula>AND(COUNTIF($B$150:$B$150,B150)&gt;1,NOT(ISBLANK(B150)))</formula>
    </cfRule>
  </conditionalFormatting>
  <conditionalFormatting sqref="B151">
    <cfRule type="duplicateValues" priority="99" dxfId="668">
      <formula>AND(COUNTIF($B$151:$B$151,B151)&gt;1,NOT(ISBLANK(B151)))</formula>
    </cfRule>
    <cfRule type="duplicateValues" priority="304" dxfId="668">
      <formula>AND(COUNTIF($B$151:$B$151,B151)&gt;1,NOT(ISBLANK(B151)))</formula>
    </cfRule>
    <cfRule type="duplicateValues" priority="509" dxfId="668">
      <formula>AND(COUNTIF($B$151:$B$151,B151)&gt;1,NOT(ISBLANK(B151)))</formula>
    </cfRule>
  </conditionalFormatting>
  <conditionalFormatting sqref="B152">
    <cfRule type="duplicateValues" priority="98" dxfId="668">
      <formula>AND(COUNTIF($B$152:$B$152,B152)&gt;1,NOT(ISBLANK(B152)))</formula>
    </cfRule>
    <cfRule type="duplicateValues" priority="303" dxfId="668">
      <formula>AND(COUNTIF($B$152:$B$152,B152)&gt;1,NOT(ISBLANK(B152)))</formula>
    </cfRule>
    <cfRule type="duplicateValues" priority="508" dxfId="668">
      <formula>AND(COUNTIF($B$152:$B$152,B152)&gt;1,NOT(ISBLANK(B152)))</formula>
    </cfRule>
  </conditionalFormatting>
  <conditionalFormatting sqref="B153">
    <cfRule type="duplicateValues" priority="97" dxfId="668">
      <formula>AND(COUNTIF($B$153:$B$153,B153)&gt;1,NOT(ISBLANK(B153)))</formula>
    </cfRule>
    <cfRule type="duplicateValues" priority="302" dxfId="668">
      <formula>AND(COUNTIF($B$153:$B$153,B153)&gt;1,NOT(ISBLANK(B153)))</formula>
    </cfRule>
    <cfRule type="duplicateValues" priority="507" dxfId="668">
      <formula>AND(COUNTIF($B$153:$B$153,B153)&gt;1,NOT(ISBLANK(B153)))</formula>
    </cfRule>
  </conditionalFormatting>
  <conditionalFormatting sqref="B154">
    <cfRule type="duplicateValues" priority="96" dxfId="668">
      <formula>AND(COUNTIF($B$154:$B$154,B154)&gt;1,NOT(ISBLANK(B154)))</formula>
    </cfRule>
    <cfRule type="duplicateValues" priority="301" dxfId="668">
      <formula>AND(COUNTIF($B$154:$B$154,B154)&gt;1,NOT(ISBLANK(B154)))</formula>
    </cfRule>
    <cfRule type="duplicateValues" priority="506" dxfId="668">
      <formula>AND(COUNTIF($B$154:$B$154,B154)&gt;1,NOT(ISBLANK(B154)))</formula>
    </cfRule>
  </conditionalFormatting>
  <conditionalFormatting sqref="B155">
    <cfRule type="duplicateValues" priority="95" dxfId="668">
      <formula>AND(COUNTIF($B$155:$B$155,B155)&gt;1,NOT(ISBLANK(B155)))</formula>
    </cfRule>
    <cfRule type="duplicateValues" priority="300" dxfId="668">
      <formula>AND(COUNTIF($B$155:$B$155,B155)&gt;1,NOT(ISBLANK(B155)))</formula>
    </cfRule>
    <cfRule type="duplicateValues" priority="505" dxfId="668">
      <formula>AND(COUNTIF($B$155:$B$155,B155)&gt;1,NOT(ISBLANK(B155)))</formula>
    </cfRule>
  </conditionalFormatting>
  <conditionalFormatting sqref="B156">
    <cfRule type="duplicateValues" priority="94" dxfId="668">
      <formula>AND(COUNTIF($B$156:$B$156,B156)&gt;1,NOT(ISBLANK(B156)))</formula>
    </cfRule>
    <cfRule type="duplicateValues" priority="299" dxfId="668">
      <formula>AND(COUNTIF($B$156:$B$156,B156)&gt;1,NOT(ISBLANK(B156)))</formula>
    </cfRule>
    <cfRule type="duplicateValues" priority="504" dxfId="668">
      <formula>AND(COUNTIF($B$156:$B$156,B156)&gt;1,NOT(ISBLANK(B156)))</formula>
    </cfRule>
  </conditionalFormatting>
  <conditionalFormatting sqref="B157">
    <cfRule type="duplicateValues" priority="93" dxfId="668">
      <formula>AND(COUNTIF($B$157:$B$157,B157)&gt;1,NOT(ISBLANK(B157)))</formula>
    </cfRule>
    <cfRule type="duplicateValues" priority="298" dxfId="668">
      <formula>AND(COUNTIF($B$157:$B$157,B157)&gt;1,NOT(ISBLANK(B157)))</formula>
    </cfRule>
    <cfRule type="duplicateValues" priority="503" dxfId="668">
      <formula>AND(COUNTIF($B$157:$B$157,B157)&gt;1,NOT(ISBLANK(B157)))</formula>
    </cfRule>
  </conditionalFormatting>
  <conditionalFormatting sqref="B158">
    <cfRule type="duplicateValues" priority="92" dxfId="668">
      <formula>AND(COUNTIF($B$158:$B$158,B158)&gt;1,NOT(ISBLANK(B158)))</formula>
    </cfRule>
    <cfRule type="duplicateValues" priority="297" dxfId="668">
      <formula>AND(COUNTIF($B$158:$B$158,B158)&gt;1,NOT(ISBLANK(B158)))</formula>
    </cfRule>
    <cfRule type="duplicateValues" priority="502" dxfId="668">
      <formula>AND(COUNTIF($B$158:$B$158,B158)&gt;1,NOT(ISBLANK(B158)))</formula>
    </cfRule>
  </conditionalFormatting>
  <conditionalFormatting sqref="B159">
    <cfRule type="duplicateValues" priority="91" dxfId="668">
      <formula>AND(COUNTIF($B$159:$B$159,B159)&gt;1,NOT(ISBLANK(B159)))</formula>
    </cfRule>
    <cfRule type="duplicateValues" priority="296" dxfId="668">
      <formula>AND(COUNTIF($B$159:$B$159,B159)&gt;1,NOT(ISBLANK(B159)))</formula>
    </cfRule>
    <cfRule type="duplicateValues" priority="501" dxfId="668">
      <formula>AND(COUNTIF($B$159:$B$159,B159)&gt;1,NOT(ISBLANK(B159)))</formula>
    </cfRule>
  </conditionalFormatting>
  <conditionalFormatting sqref="B160">
    <cfRule type="duplicateValues" priority="90" dxfId="668">
      <formula>AND(COUNTIF($B$160:$B$160,B160)&gt;1,NOT(ISBLANK(B160)))</formula>
    </cfRule>
    <cfRule type="duplicateValues" priority="295" dxfId="668">
      <formula>AND(COUNTIF($B$160:$B$160,B160)&gt;1,NOT(ISBLANK(B160)))</formula>
    </cfRule>
    <cfRule type="duplicateValues" priority="500" dxfId="668">
      <formula>AND(COUNTIF($B$160:$B$160,B160)&gt;1,NOT(ISBLANK(B160)))</formula>
    </cfRule>
  </conditionalFormatting>
  <conditionalFormatting sqref="B161">
    <cfRule type="duplicateValues" priority="89" dxfId="668">
      <formula>AND(COUNTIF($B$161:$B$161,B161)&gt;1,NOT(ISBLANK(B161)))</formula>
    </cfRule>
    <cfRule type="duplicateValues" priority="294" dxfId="668">
      <formula>AND(COUNTIF($B$161:$B$161,B161)&gt;1,NOT(ISBLANK(B161)))</formula>
    </cfRule>
    <cfRule type="duplicateValues" priority="499" dxfId="668">
      <formula>AND(COUNTIF($B$161:$B$161,B161)&gt;1,NOT(ISBLANK(B161)))</formula>
    </cfRule>
  </conditionalFormatting>
  <conditionalFormatting sqref="B162">
    <cfRule type="duplicateValues" priority="88" dxfId="668">
      <formula>AND(COUNTIF($B$162:$B$162,B162)&gt;1,NOT(ISBLANK(B162)))</formula>
    </cfRule>
    <cfRule type="duplicateValues" priority="293" dxfId="668">
      <formula>AND(COUNTIF($B$162:$B$162,B162)&gt;1,NOT(ISBLANK(B162)))</formula>
    </cfRule>
    <cfRule type="duplicateValues" priority="498" dxfId="668">
      <formula>AND(COUNTIF($B$162:$B$162,B162)&gt;1,NOT(ISBLANK(B162)))</formula>
    </cfRule>
  </conditionalFormatting>
  <conditionalFormatting sqref="B163">
    <cfRule type="duplicateValues" priority="87" dxfId="668">
      <formula>AND(COUNTIF($B$163:$B$163,B163)&gt;1,NOT(ISBLANK(B163)))</formula>
    </cfRule>
    <cfRule type="duplicateValues" priority="292" dxfId="668">
      <formula>AND(COUNTIF($B$163:$B$163,B163)&gt;1,NOT(ISBLANK(B163)))</formula>
    </cfRule>
    <cfRule type="duplicateValues" priority="497" dxfId="668">
      <formula>AND(COUNTIF($B$163:$B$163,B163)&gt;1,NOT(ISBLANK(B163)))</formula>
    </cfRule>
  </conditionalFormatting>
  <conditionalFormatting sqref="B164">
    <cfRule type="duplicateValues" priority="86" dxfId="668">
      <formula>AND(COUNTIF($B$164:$B$164,B164)&gt;1,NOT(ISBLANK(B164)))</formula>
    </cfRule>
    <cfRule type="duplicateValues" priority="291" dxfId="668">
      <formula>AND(COUNTIF($B$164:$B$164,B164)&gt;1,NOT(ISBLANK(B164)))</formula>
    </cfRule>
    <cfRule type="duplicateValues" priority="496" dxfId="668">
      <formula>AND(COUNTIF($B$164:$B$164,B164)&gt;1,NOT(ISBLANK(B164)))</formula>
    </cfRule>
  </conditionalFormatting>
  <conditionalFormatting sqref="B165">
    <cfRule type="duplicateValues" priority="85" dxfId="668">
      <formula>AND(COUNTIF($B$165:$B$165,B165)&gt;1,NOT(ISBLANK(B165)))</formula>
    </cfRule>
    <cfRule type="duplicateValues" priority="290" dxfId="668">
      <formula>AND(COUNTIF($B$165:$B$165,B165)&gt;1,NOT(ISBLANK(B165)))</formula>
    </cfRule>
    <cfRule type="duplicateValues" priority="495" dxfId="668">
      <formula>AND(COUNTIF($B$165:$B$165,B165)&gt;1,NOT(ISBLANK(B165)))</formula>
    </cfRule>
  </conditionalFormatting>
  <conditionalFormatting sqref="B167">
    <cfRule type="duplicateValues" priority="84" dxfId="668">
      <formula>AND(COUNTIF($B$167:$B$167,B167)&gt;1,NOT(ISBLANK(B167)))</formula>
    </cfRule>
    <cfRule type="duplicateValues" priority="289" dxfId="668">
      <formula>AND(COUNTIF($B$167:$B$167,B167)&gt;1,NOT(ISBLANK(B167)))</formula>
    </cfRule>
    <cfRule type="duplicateValues" priority="494" dxfId="668">
      <formula>AND(COUNTIF($B$167:$B$167,B167)&gt;1,NOT(ISBLANK(B167)))</formula>
    </cfRule>
  </conditionalFormatting>
  <conditionalFormatting sqref="B168">
    <cfRule type="duplicateValues" priority="83" dxfId="668">
      <formula>AND(COUNTIF($B$168:$B$168,B168)&gt;1,NOT(ISBLANK(B168)))</formula>
    </cfRule>
    <cfRule type="duplicateValues" priority="288" dxfId="668">
      <formula>AND(COUNTIF($B$168:$B$168,B168)&gt;1,NOT(ISBLANK(B168)))</formula>
    </cfRule>
    <cfRule type="duplicateValues" priority="493" dxfId="668">
      <formula>AND(COUNTIF($B$168:$B$168,B168)&gt;1,NOT(ISBLANK(B168)))</formula>
    </cfRule>
  </conditionalFormatting>
  <conditionalFormatting sqref="B169">
    <cfRule type="duplicateValues" priority="82" dxfId="668">
      <formula>AND(COUNTIF($B$169:$B$169,B169)&gt;1,NOT(ISBLANK(B169)))</formula>
    </cfRule>
    <cfRule type="duplicateValues" priority="287" dxfId="668">
      <formula>AND(COUNTIF($B$169:$B$169,B169)&gt;1,NOT(ISBLANK(B169)))</formula>
    </cfRule>
    <cfRule type="duplicateValues" priority="492" dxfId="668">
      <formula>AND(COUNTIF($B$169:$B$169,B169)&gt;1,NOT(ISBLANK(B169)))</formula>
    </cfRule>
  </conditionalFormatting>
  <conditionalFormatting sqref="B170">
    <cfRule type="duplicateValues" priority="81" dxfId="668">
      <formula>AND(COUNTIF($B$170:$B$170,B170)&gt;1,NOT(ISBLANK(B170)))</formula>
    </cfRule>
    <cfRule type="duplicateValues" priority="286" dxfId="668">
      <formula>AND(COUNTIF($B$170:$B$170,B170)&gt;1,NOT(ISBLANK(B170)))</formula>
    </cfRule>
    <cfRule type="duplicateValues" priority="491" dxfId="668">
      <formula>AND(COUNTIF($B$170:$B$170,B170)&gt;1,NOT(ISBLANK(B170)))</formula>
    </cfRule>
  </conditionalFormatting>
  <conditionalFormatting sqref="B171">
    <cfRule type="duplicateValues" priority="80" dxfId="668">
      <formula>AND(COUNTIF($B$171:$B$171,B171)&gt;1,NOT(ISBLANK(B171)))</formula>
    </cfRule>
    <cfRule type="duplicateValues" priority="285" dxfId="668">
      <formula>AND(COUNTIF($B$171:$B$171,B171)&gt;1,NOT(ISBLANK(B171)))</formula>
    </cfRule>
    <cfRule type="duplicateValues" priority="490" dxfId="668">
      <formula>AND(COUNTIF($B$171:$B$171,B171)&gt;1,NOT(ISBLANK(B171)))</formula>
    </cfRule>
  </conditionalFormatting>
  <conditionalFormatting sqref="B172">
    <cfRule type="duplicateValues" priority="79" dxfId="668">
      <formula>AND(COUNTIF($B$172:$B$172,B172)&gt;1,NOT(ISBLANK(B172)))</formula>
    </cfRule>
    <cfRule type="duplicateValues" priority="284" dxfId="668">
      <formula>AND(COUNTIF($B$172:$B$172,B172)&gt;1,NOT(ISBLANK(B172)))</formula>
    </cfRule>
    <cfRule type="duplicateValues" priority="489" dxfId="668">
      <formula>AND(COUNTIF($B$172:$B$172,B172)&gt;1,NOT(ISBLANK(B172)))</formula>
    </cfRule>
  </conditionalFormatting>
  <conditionalFormatting sqref="B173">
    <cfRule type="duplicateValues" priority="78" dxfId="668">
      <formula>AND(COUNTIF($B$173:$B$173,B173)&gt;1,NOT(ISBLANK(B173)))</formula>
    </cfRule>
    <cfRule type="duplicateValues" priority="283" dxfId="668">
      <formula>AND(COUNTIF($B$173:$B$173,B173)&gt;1,NOT(ISBLANK(B173)))</formula>
    </cfRule>
    <cfRule type="duplicateValues" priority="488" dxfId="668">
      <formula>AND(COUNTIF($B$173:$B$173,B173)&gt;1,NOT(ISBLANK(B173)))</formula>
    </cfRule>
  </conditionalFormatting>
  <conditionalFormatting sqref="B174">
    <cfRule type="duplicateValues" priority="77" dxfId="668">
      <formula>AND(COUNTIF($B$174:$B$174,B174)&gt;1,NOT(ISBLANK(B174)))</formula>
    </cfRule>
    <cfRule type="duplicateValues" priority="282" dxfId="668">
      <formula>AND(COUNTIF($B$174:$B$174,B174)&gt;1,NOT(ISBLANK(B174)))</formula>
    </cfRule>
    <cfRule type="duplicateValues" priority="487" dxfId="668">
      <formula>AND(COUNTIF($B$174:$B$174,B174)&gt;1,NOT(ISBLANK(B174)))</formula>
    </cfRule>
  </conditionalFormatting>
  <conditionalFormatting sqref="B175">
    <cfRule type="duplicateValues" priority="76" dxfId="668">
      <formula>AND(COUNTIF($B$175:$B$175,B175)&gt;1,NOT(ISBLANK(B175)))</formula>
    </cfRule>
    <cfRule type="duplicateValues" priority="281" dxfId="668">
      <formula>AND(COUNTIF($B$175:$B$175,B175)&gt;1,NOT(ISBLANK(B175)))</formula>
    </cfRule>
    <cfRule type="duplicateValues" priority="486" dxfId="668">
      <formula>AND(COUNTIF($B$175:$B$175,B175)&gt;1,NOT(ISBLANK(B175)))</formula>
    </cfRule>
  </conditionalFormatting>
  <conditionalFormatting sqref="B176">
    <cfRule type="duplicateValues" priority="75" dxfId="668">
      <formula>AND(COUNTIF($B$176:$B$176,B176)&gt;1,NOT(ISBLANK(B176)))</formula>
    </cfRule>
    <cfRule type="duplicateValues" priority="280" dxfId="668">
      <formula>AND(COUNTIF($B$176:$B$176,B176)&gt;1,NOT(ISBLANK(B176)))</formula>
    </cfRule>
    <cfRule type="duplicateValues" priority="485" dxfId="668">
      <formula>AND(COUNTIF($B$176:$B$176,B176)&gt;1,NOT(ISBLANK(B176)))</formula>
    </cfRule>
  </conditionalFormatting>
  <conditionalFormatting sqref="B177">
    <cfRule type="duplicateValues" priority="74" dxfId="668">
      <formula>AND(COUNTIF($B$177:$B$177,B177)&gt;1,NOT(ISBLANK(B177)))</formula>
    </cfRule>
    <cfRule type="duplicateValues" priority="279" dxfId="668">
      <formula>AND(COUNTIF($B$177:$B$177,B177)&gt;1,NOT(ISBLANK(B177)))</formula>
    </cfRule>
    <cfRule type="duplicateValues" priority="484" dxfId="668">
      <formula>AND(COUNTIF($B$177:$B$177,B177)&gt;1,NOT(ISBLANK(B177)))</formula>
    </cfRule>
  </conditionalFormatting>
  <conditionalFormatting sqref="B178">
    <cfRule type="duplicateValues" priority="73" dxfId="668">
      <formula>AND(COUNTIF($B$178:$B$178,B178)&gt;1,NOT(ISBLANK(B178)))</formula>
    </cfRule>
    <cfRule type="duplicateValues" priority="278" dxfId="668">
      <formula>AND(COUNTIF($B$178:$B$178,B178)&gt;1,NOT(ISBLANK(B178)))</formula>
    </cfRule>
    <cfRule type="duplicateValues" priority="483" dxfId="668">
      <formula>AND(COUNTIF($B$178:$B$178,B178)&gt;1,NOT(ISBLANK(B178)))</formula>
    </cfRule>
  </conditionalFormatting>
  <conditionalFormatting sqref="B179">
    <cfRule type="duplicateValues" priority="72" dxfId="668">
      <formula>AND(COUNTIF($B$179:$B$179,B179)&gt;1,NOT(ISBLANK(B179)))</formula>
    </cfRule>
    <cfRule type="duplicateValues" priority="277" dxfId="668">
      <formula>AND(COUNTIF($B$179:$B$179,B179)&gt;1,NOT(ISBLANK(B179)))</formula>
    </cfRule>
    <cfRule type="duplicateValues" priority="482" dxfId="668">
      <formula>AND(COUNTIF($B$179:$B$179,B179)&gt;1,NOT(ISBLANK(B179)))</formula>
    </cfRule>
  </conditionalFormatting>
  <conditionalFormatting sqref="B180">
    <cfRule type="duplicateValues" priority="71" dxfId="668">
      <formula>AND(COUNTIF($B$180:$B$180,B180)&gt;1,NOT(ISBLANK(B180)))</formula>
    </cfRule>
    <cfRule type="duplicateValues" priority="276" dxfId="668">
      <formula>AND(COUNTIF($B$180:$B$180,B180)&gt;1,NOT(ISBLANK(B180)))</formula>
    </cfRule>
    <cfRule type="duplicateValues" priority="481" dxfId="668">
      <formula>AND(COUNTIF($B$180:$B$180,B180)&gt;1,NOT(ISBLANK(B180)))</formula>
    </cfRule>
  </conditionalFormatting>
  <conditionalFormatting sqref="B181">
    <cfRule type="duplicateValues" priority="70" dxfId="668">
      <formula>AND(COUNTIF($B$181:$B$181,B181)&gt;1,NOT(ISBLANK(B181)))</formula>
    </cfRule>
    <cfRule type="duplicateValues" priority="275" dxfId="668">
      <formula>AND(COUNTIF($B$181:$B$181,B181)&gt;1,NOT(ISBLANK(B181)))</formula>
    </cfRule>
    <cfRule type="duplicateValues" priority="480" dxfId="668">
      <formula>AND(COUNTIF($B$181:$B$181,B181)&gt;1,NOT(ISBLANK(B181)))</formula>
    </cfRule>
  </conditionalFormatting>
  <conditionalFormatting sqref="B182">
    <cfRule type="duplicateValues" priority="69" dxfId="668">
      <formula>AND(COUNTIF($B$182:$B$182,B182)&gt;1,NOT(ISBLANK(B182)))</formula>
    </cfRule>
    <cfRule type="duplicateValues" priority="274" dxfId="668">
      <formula>AND(COUNTIF($B$182:$B$182,B182)&gt;1,NOT(ISBLANK(B182)))</formula>
    </cfRule>
    <cfRule type="duplicateValues" priority="479" dxfId="668">
      <formula>AND(COUNTIF($B$182:$B$182,B182)&gt;1,NOT(ISBLANK(B182)))</formula>
    </cfRule>
  </conditionalFormatting>
  <conditionalFormatting sqref="B183">
    <cfRule type="duplicateValues" priority="68" dxfId="668">
      <formula>AND(COUNTIF($B$183:$B$183,B183)&gt;1,NOT(ISBLANK(B183)))</formula>
    </cfRule>
    <cfRule type="duplicateValues" priority="273" dxfId="668">
      <formula>AND(COUNTIF($B$183:$B$183,B183)&gt;1,NOT(ISBLANK(B183)))</formula>
    </cfRule>
    <cfRule type="duplicateValues" priority="478" dxfId="668">
      <formula>AND(COUNTIF($B$183:$B$183,B183)&gt;1,NOT(ISBLANK(B183)))</formula>
    </cfRule>
  </conditionalFormatting>
  <conditionalFormatting sqref="B184">
    <cfRule type="duplicateValues" priority="67" dxfId="668">
      <formula>AND(COUNTIF($B$184:$B$184,B184)&gt;1,NOT(ISBLANK(B184)))</formula>
    </cfRule>
    <cfRule type="duplicateValues" priority="272" dxfId="668">
      <formula>AND(COUNTIF($B$184:$B$184,B184)&gt;1,NOT(ISBLANK(B184)))</formula>
    </cfRule>
    <cfRule type="duplicateValues" priority="477" dxfId="668">
      <formula>AND(COUNTIF($B$184:$B$184,B184)&gt;1,NOT(ISBLANK(B184)))</formula>
    </cfRule>
  </conditionalFormatting>
  <conditionalFormatting sqref="B185">
    <cfRule type="duplicateValues" priority="66" dxfId="668">
      <formula>AND(COUNTIF($B$185:$B$185,B185)&gt;1,NOT(ISBLANK(B185)))</formula>
    </cfRule>
    <cfRule type="duplicateValues" priority="271" dxfId="668">
      <formula>AND(COUNTIF($B$185:$B$185,B185)&gt;1,NOT(ISBLANK(B185)))</formula>
    </cfRule>
    <cfRule type="duplicateValues" priority="476" dxfId="668">
      <formula>AND(COUNTIF($B$185:$B$185,B185)&gt;1,NOT(ISBLANK(B185)))</formula>
    </cfRule>
  </conditionalFormatting>
  <conditionalFormatting sqref="B186">
    <cfRule type="duplicateValues" priority="65" dxfId="668">
      <formula>AND(COUNTIF($B$186:$B$186,B186)&gt;1,NOT(ISBLANK(B186)))</formula>
    </cfRule>
    <cfRule type="duplicateValues" priority="270" dxfId="668">
      <formula>AND(COUNTIF($B$186:$B$186,B186)&gt;1,NOT(ISBLANK(B186)))</formula>
    </cfRule>
    <cfRule type="duplicateValues" priority="475" dxfId="668">
      <formula>AND(COUNTIF($B$186:$B$186,B186)&gt;1,NOT(ISBLANK(B186)))</formula>
    </cfRule>
  </conditionalFormatting>
  <conditionalFormatting sqref="B187">
    <cfRule type="duplicateValues" priority="64" dxfId="668">
      <formula>AND(COUNTIF($B$187:$B$187,B187)&gt;1,NOT(ISBLANK(B187)))</formula>
    </cfRule>
    <cfRule type="duplicateValues" priority="269" dxfId="668">
      <formula>AND(COUNTIF($B$187:$B$187,B187)&gt;1,NOT(ISBLANK(B187)))</formula>
    </cfRule>
    <cfRule type="duplicateValues" priority="474" dxfId="668">
      <formula>AND(COUNTIF($B$187:$B$187,B187)&gt;1,NOT(ISBLANK(B187)))</formula>
    </cfRule>
  </conditionalFormatting>
  <conditionalFormatting sqref="B188">
    <cfRule type="duplicateValues" priority="63" dxfId="668">
      <formula>AND(COUNTIF($B$188:$B$188,B188)&gt;1,NOT(ISBLANK(B188)))</formula>
    </cfRule>
    <cfRule type="duplicateValues" priority="268" dxfId="668">
      <formula>AND(COUNTIF($B$188:$B$188,B188)&gt;1,NOT(ISBLANK(B188)))</formula>
    </cfRule>
    <cfRule type="duplicateValues" priority="473" dxfId="668">
      <formula>AND(COUNTIF($B$188:$B$188,B188)&gt;1,NOT(ISBLANK(B188)))</formula>
    </cfRule>
  </conditionalFormatting>
  <conditionalFormatting sqref="B189">
    <cfRule type="duplicateValues" priority="62" dxfId="668">
      <formula>AND(COUNTIF($B$189:$B$189,B189)&gt;1,NOT(ISBLANK(B189)))</formula>
    </cfRule>
    <cfRule type="duplicateValues" priority="267" dxfId="668">
      <formula>AND(COUNTIF($B$189:$B$189,B189)&gt;1,NOT(ISBLANK(B189)))</formula>
    </cfRule>
    <cfRule type="duplicateValues" priority="472" dxfId="668">
      <formula>AND(COUNTIF($B$189:$B$189,B189)&gt;1,NOT(ISBLANK(B189)))</formula>
    </cfRule>
  </conditionalFormatting>
  <conditionalFormatting sqref="B190">
    <cfRule type="duplicateValues" priority="61" dxfId="668">
      <formula>AND(COUNTIF($B$190:$B$190,B190)&gt;1,NOT(ISBLANK(B190)))</formula>
    </cfRule>
    <cfRule type="duplicateValues" priority="266" dxfId="668">
      <formula>AND(COUNTIF($B$190:$B$190,B190)&gt;1,NOT(ISBLANK(B190)))</formula>
    </cfRule>
    <cfRule type="duplicateValues" priority="471" dxfId="668">
      <formula>AND(COUNTIF($B$190:$B$190,B190)&gt;1,NOT(ISBLANK(B190)))</formula>
    </cfRule>
  </conditionalFormatting>
  <conditionalFormatting sqref="B191">
    <cfRule type="duplicateValues" priority="60" dxfId="668">
      <formula>AND(COUNTIF($B$191:$B$191,B191)&gt;1,NOT(ISBLANK(B191)))</formula>
    </cfRule>
    <cfRule type="duplicateValues" priority="265" dxfId="668">
      <formula>AND(COUNTIF($B$191:$B$191,B191)&gt;1,NOT(ISBLANK(B191)))</formula>
    </cfRule>
    <cfRule type="duplicateValues" priority="470" dxfId="668">
      <formula>AND(COUNTIF($B$191:$B$191,B191)&gt;1,NOT(ISBLANK(B191)))</formula>
    </cfRule>
  </conditionalFormatting>
  <conditionalFormatting sqref="B192">
    <cfRule type="duplicateValues" priority="59" dxfId="668">
      <formula>AND(COUNTIF($B$192:$B$192,B192)&gt;1,NOT(ISBLANK(B192)))</formula>
    </cfRule>
    <cfRule type="duplicateValues" priority="264" dxfId="668">
      <formula>AND(COUNTIF($B$192:$B$192,B192)&gt;1,NOT(ISBLANK(B192)))</formula>
    </cfRule>
    <cfRule type="duplicateValues" priority="469" dxfId="668">
      <formula>AND(COUNTIF($B$192:$B$192,B192)&gt;1,NOT(ISBLANK(B192)))</formula>
    </cfRule>
  </conditionalFormatting>
  <conditionalFormatting sqref="B193">
    <cfRule type="duplicateValues" priority="58" dxfId="668">
      <formula>AND(COUNTIF($B$193:$B$193,B193)&gt;1,NOT(ISBLANK(B193)))</formula>
    </cfRule>
    <cfRule type="duplicateValues" priority="263" dxfId="668">
      <formula>AND(COUNTIF($B$193:$B$193,B193)&gt;1,NOT(ISBLANK(B193)))</formula>
    </cfRule>
    <cfRule type="duplicateValues" priority="468" dxfId="668">
      <formula>AND(COUNTIF($B$193:$B$193,B193)&gt;1,NOT(ISBLANK(B193)))</formula>
    </cfRule>
  </conditionalFormatting>
  <conditionalFormatting sqref="B194">
    <cfRule type="duplicateValues" priority="57" dxfId="668">
      <formula>AND(COUNTIF($B$194:$B$194,B194)&gt;1,NOT(ISBLANK(B194)))</formula>
    </cfRule>
    <cfRule type="duplicateValues" priority="262" dxfId="668">
      <formula>AND(COUNTIF($B$194:$B$194,B194)&gt;1,NOT(ISBLANK(B194)))</formula>
    </cfRule>
    <cfRule type="duplicateValues" priority="467" dxfId="668">
      <formula>AND(COUNTIF($B$194:$B$194,B194)&gt;1,NOT(ISBLANK(B194)))</formula>
    </cfRule>
  </conditionalFormatting>
  <conditionalFormatting sqref="B195">
    <cfRule type="duplicateValues" priority="56" dxfId="668">
      <formula>AND(COUNTIF($B$195:$B$195,B195)&gt;1,NOT(ISBLANK(B195)))</formula>
    </cfRule>
    <cfRule type="duplicateValues" priority="261" dxfId="668">
      <formula>AND(COUNTIF($B$195:$B$195,B195)&gt;1,NOT(ISBLANK(B195)))</formula>
    </cfRule>
    <cfRule type="duplicateValues" priority="466" dxfId="668">
      <formula>AND(COUNTIF($B$195:$B$195,B195)&gt;1,NOT(ISBLANK(B195)))</formula>
    </cfRule>
  </conditionalFormatting>
  <conditionalFormatting sqref="B196">
    <cfRule type="duplicateValues" priority="55" dxfId="668">
      <formula>AND(COUNTIF($B$196:$B$196,B196)&gt;1,NOT(ISBLANK(B196)))</formula>
    </cfRule>
    <cfRule type="duplicateValues" priority="260" dxfId="668">
      <formula>AND(COUNTIF($B$196:$B$196,B196)&gt;1,NOT(ISBLANK(B196)))</formula>
    </cfRule>
    <cfRule type="duplicateValues" priority="465" dxfId="668">
      <formula>AND(COUNTIF($B$196:$B$196,B196)&gt;1,NOT(ISBLANK(B196)))</formula>
    </cfRule>
  </conditionalFormatting>
  <conditionalFormatting sqref="B197">
    <cfRule type="duplicateValues" priority="54" dxfId="668">
      <formula>AND(COUNTIF($B$197:$B$197,B197)&gt;1,NOT(ISBLANK(B197)))</formula>
    </cfRule>
    <cfRule type="duplicateValues" priority="259" dxfId="668">
      <formula>AND(COUNTIF($B$197:$B$197,B197)&gt;1,NOT(ISBLANK(B197)))</formula>
    </cfRule>
    <cfRule type="duplicateValues" priority="464" dxfId="668">
      <formula>AND(COUNTIF($B$197:$B$197,B197)&gt;1,NOT(ISBLANK(B197)))</formula>
    </cfRule>
  </conditionalFormatting>
  <conditionalFormatting sqref="B198">
    <cfRule type="duplicateValues" priority="53" dxfId="668">
      <formula>AND(COUNTIF($B$198:$B$198,B198)&gt;1,NOT(ISBLANK(B198)))</formula>
    </cfRule>
    <cfRule type="duplicateValues" priority="258" dxfId="668">
      <formula>AND(COUNTIF($B$198:$B$198,B198)&gt;1,NOT(ISBLANK(B198)))</formula>
    </cfRule>
    <cfRule type="duplicateValues" priority="463" dxfId="668">
      <formula>AND(COUNTIF($B$198:$B$198,B198)&gt;1,NOT(ISBLANK(B198)))</formula>
    </cfRule>
  </conditionalFormatting>
  <conditionalFormatting sqref="B199">
    <cfRule type="duplicateValues" priority="52" dxfId="668">
      <formula>AND(COUNTIF($B$199:$B$199,B199)&gt;1,NOT(ISBLANK(B199)))</formula>
    </cfRule>
    <cfRule type="duplicateValues" priority="257" dxfId="668">
      <formula>AND(COUNTIF($B$199:$B$199,B199)&gt;1,NOT(ISBLANK(B199)))</formula>
    </cfRule>
    <cfRule type="duplicateValues" priority="462" dxfId="668">
      <formula>AND(COUNTIF($B$199:$B$199,B199)&gt;1,NOT(ISBLANK(B199)))</formula>
    </cfRule>
  </conditionalFormatting>
  <conditionalFormatting sqref="B200">
    <cfRule type="duplicateValues" priority="51" dxfId="668">
      <formula>AND(COUNTIF($B$200:$B$200,B200)&gt;1,NOT(ISBLANK(B200)))</formula>
    </cfRule>
    <cfRule type="duplicateValues" priority="256" dxfId="668">
      <formula>AND(COUNTIF($B$200:$B$200,B200)&gt;1,NOT(ISBLANK(B200)))</formula>
    </cfRule>
    <cfRule type="duplicateValues" priority="461" dxfId="668">
      <formula>AND(COUNTIF($B$200:$B$200,B200)&gt;1,NOT(ISBLANK(B200)))</formula>
    </cfRule>
  </conditionalFormatting>
  <conditionalFormatting sqref="B201">
    <cfRule type="duplicateValues" priority="50" dxfId="668">
      <formula>AND(COUNTIF($B$201:$B$201,B201)&gt;1,NOT(ISBLANK(B201)))</formula>
    </cfRule>
    <cfRule type="duplicateValues" priority="255" dxfId="668">
      <formula>AND(COUNTIF($B$201:$B$201,B201)&gt;1,NOT(ISBLANK(B201)))</formula>
    </cfRule>
    <cfRule type="duplicateValues" priority="460" dxfId="668">
      <formula>AND(COUNTIF($B$201:$B$201,B201)&gt;1,NOT(ISBLANK(B201)))</formula>
    </cfRule>
  </conditionalFormatting>
  <conditionalFormatting sqref="B202">
    <cfRule type="duplicateValues" priority="49" dxfId="668">
      <formula>AND(COUNTIF($B$202:$B$202,B202)&gt;1,NOT(ISBLANK(B202)))</formula>
    </cfRule>
    <cfRule type="duplicateValues" priority="254" dxfId="668">
      <formula>AND(COUNTIF($B$202:$B$202,B202)&gt;1,NOT(ISBLANK(B202)))</formula>
    </cfRule>
    <cfRule type="duplicateValues" priority="459" dxfId="668">
      <formula>AND(COUNTIF($B$202:$B$202,B202)&gt;1,NOT(ISBLANK(B202)))</formula>
    </cfRule>
  </conditionalFormatting>
  <conditionalFormatting sqref="B203">
    <cfRule type="duplicateValues" priority="48" dxfId="668">
      <formula>AND(COUNTIF($B$203:$B$203,B203)&gt;1,NOT(ISBLANK(B203)))</formula>
    </cfRule>
    <cfRule type="duplicateValues" priority="253" dxfId="668">
      <formula>AND(COUNTIF($B$203:$B$203,B203)&gt;1,NOT(ISBLANK(B203)))</formula>
    </cfRule>
    <cfRule type="duplicateValues" priority="458" dxfId="668">
      <formula>AND(COUNTIF($B$203:$B$203,B203)&gt;1,NOT(ISBLANK(B203)))</formula>
    </cfRule>
  </conditionalFormatting>
  <conditionalFormatting sqref="B204">
    <cfRule type="duplicateValues" priority="47" dxfId="668">
      <formula>AND(COUNTIF($B$204:$B$204,B204)&gt;1,NOT(ISBLANK(B204)))</formula>
    </cfRule>
    <cfRule type="duplicateValues" priority="252" dxfId="668">
      <formula>AND(COUNTIF($B$204:$B$204,B204)&gt;1,NOT(ISBLANK(B204)))</formula>
    </cfRule>
    <cfRule type="duplicateValues" priority="457" dxfId="668">
      <formula>AND(COUNTIF($B$204:$B$204,B204)&gt;1,NOT(ISBLANK(B204)))</formula>
    </cfRule>
  </conditionalFormatting>
  <conditionalFormatting sqref="B205">
    <cfRule type="duplicateValues" priority="46" dxfId="668">
      <formula>AND(COUNTIF($B$205:$B$205,B205)&gt;1,NOT(ISBLANK(B205)))</formula>
    </cfRule>
    <cfRule type="duplicateValues" priority="251" dxfId="668">
      <formula>AND(COUNTIF($B$205:$B$205,B205)&gt;1,NOT(ISBLANK(B205)))</formula>
    </cfRule>
    <cfRule type="duplicateValues" priority="456" dxfId="668">
      <formula>AND(COUNTIF($B$205:$B$205,B205)&gt;1,NOT(ISBLANK(B205)))</formula>
    </cfRule>
  </conditionalFormatting>
  <conditionalFormatting sqref="B206">
    <cfRule type="duplicateValues" priority="45" dxfId="668">
      <formula>AND(COUNTIF($B$206:$B$206,B206)&gt;1,NOT(ISBLANK(B206)))</formula>
    </cfRule>
    <cfRule type="duplicateValues" priority="250" dxfId="668">
      <formula>AND(COUNTIF($B$206:$B$206,B206)&gt;1,NOT(ISBLANK(B206)))</formula>
    </cfRule>
    <cfRule type="duplicateValues" priority="455" dxfId="668">
      <formula>AND(COUNTIF($B$206:$B$206,B206)&gt;1,NOT(ISBLANK(B206)))</formula>
    </cfRule>
  </conditionalFormatting>
  <conditionalFormatting sqref="B207">
    <cfRule type="duplicateValues" priority="44" dxfId="668">
      <formula>AND(COUNTIF($B$207:$B$207,B207)&gt;1,NOT(ISBLANK(B207)))</formula>
    </cfRule>
    <cfRule type="duplicateValues" priority="249" dxfId="668">
      <formula>AND(COUNTIF($B$207:$B$207,B207)&gt;1,NOT(ISBLANK(B207)))</formula>
    </cfRule>
    <cfRule type="duplicateValues" priority="454" dxfId="668">
      <formula>AND(COUNTIF($B$207:$B$207,B207)&gt;1,NOT(ISBLANK(B207)))</formula>
    </cfRule>
  </conditionalFormatting>
  <conditionalFormatting sqref="B208">
    <cfRule type="duplicateValues" priority="43" dxfId="668">
      <formula>AND(COUNTIF($B$208:$B$208,B208)&gt;1,NOT(ISBLANK(B208)))</formula>
    </cfRule>
    <cfRule type="duplicateValues" priority="248" dxfId="668">
      <formula>AND(COUNTIF($B$208:$B$208,B208)&gt;1,NOT(ISBLANK(B208)))</formula>
    </cfRule>
    <cfRule type="duplicateValues" priority="453" dxfId="668">
      <formula>AND(COUNTIF($B$208:$B$208,B208)&gt;1,NOT(ISBLANK(B208)))</formula>
    </cfRule>
  </conditionalFormatting>
  <conditionalFormatting sqref="B209">
    <cfRule type="duplicateValues" priority="42" dxfId="668">
      <formula>AND(COUNTIF($B$209:$B$209,B209)&gt;1,NOT(ISBLANK(B209)))</formula>
    </cfRule>
    <cfRule type="duplicateValues" priority="247" dxfId="668">
      <formula>AND(COUNTIF($B$209:$B$209,B209)&gt;1,NOT(ISBLANK(B209)))</formula>
    </cfRule>
    <cfRule type="duplicateValues" priority="452" dxfId="668">
      <formula>AND(COUNTIF($B$209:$B$209,B209)&gt;1,NOT(ISBLANK(B209)))</formula>
    </cfRule>
  </conditionalFormatting>
  <conditionalFormatting sqref="B210">
    <cfRule type="duplicateValues" priority="41" dxfId="668">
      <formula>AND(COUNTIF($B$210:$B$210,B210)&gt;1,NOT(ISBLANK(B210)))</formula>
    </cfRule>
    <cfRule type="duplicateValues" priority="246" dxfId="668">
      <formula>AND(COUNTIF($B$210:$B$210,B210)&gt;1,NOT(ISBLANK(B210)))</formula>
    </cfRule>
    <cfRule type="duplicateValues" priority="451" dxfId="668">
      <formula>AND(COUNTIF($B$210:$B$210,B210)&gt;1,NOT(ISBLANK(B210)))</formula>
    </cfRule>
  </conditionalFormatting>
  <conditionalFormatting sqref="B211">
    <cfRule type="duplicateValues" priority="40" dxfId="668">
      <formula>AND(COUNTIF($B$211:$B$211,B211)&gt;1,NOT(ISBLANK(B211)))</formula>
    </cfRule>
    <cfRule type="duplicateValues" priority="245" dxfId="668">
      <formula>AND(COUNTIF($B$211:$B$211,B211)&gt;1,NOT(ISBLANK(B211)))</formula>
    </cfRule>
    <cfRule type="duplicateValues" priority="450" dxfId="668">
      <formula>AND(COUNTIF($B$211:$B$211,B211)&gt;1,NOT(ISBLANK(B211)))</formula>
    </cfRule>
  </conditionalFormatting>
  <conditionalFormatting sqref="B212">
    <cfRule type="duplicateValues" priority="39" dxfId="668">
      <formula>AND(COUNTIF($B$212:$B$212,B212)&gt;1,NOT(ISBLANK(B212)))</formula>
    </cfRule>
    <cfRule type="duplicateValues" priority="244" dxfId="668">
      <formula>AND(COUNTIF($B$212:$B$212,B212)&gt;1,NOT(ISBLANK(B212)))</formula>
    </cfRule>
    <cfRule type="duplicateValues" priority="449" dxfId="668">
      <formula>AND(COUNTIF($B$212:$B$212,B212)&gt;1,NOT(ISBLANK(B212)))</formula>
    </cfRule>
  </conditionalFormatting>
  <conditionalFormatting sqref="B213">
    <cfRule type="duplicateValues" priority="38" dxfId="668">
      <formula>AND(COUNTIF($B$213:$B$213,B213)&gt;1,NOT(ISBLANK(B213)))</formula>
    </cfRule>
    <cfRule type="duplicateValues" priority="243" dxfId="668">
      <formula>AND(COUNTIF($B$213:$B$213,B213)&gt;1,NOT(ISBLANK(B213)))</formula>
    </cfRule>
    <cfRule type="duplicateValues" priority="448" dxfId="668">
      <formula>AND(COUNTIF($B$213:$B$213,B213)&gt;1,NOT(ISBLANK(B213)))</formula>
    </cfRule>
  </conditionalFormatting>
  <conditionalFormatting sqref="B214">
    <cfRule type="duplicateValues" priority="37" dxfId="668">
      <formula>AND(COUNTIF($B$214:$B$214,B214)&gt;1,NOT(ISBLANK(B214)))</formula>
    </cfRule>
    <cfRule type="duplicateValues" priority="242" dxfId="668">
      <formula>AND(COUNTIF($B$214:$B$214,B214)&gt;1,NOT(ISBLANK(B214)))</formula>
    </cfRule>
    <cfRule type="duplicateValues" priority="447" dxfId="668">
      <formula>AND(COUNTIF($B$214:$B$214,B214)&gt;1,NOT(ISBLANK(B214)))</formula>
    </cfRule>
  </conditionalFormatting>
  <conditionalFormatting sqref="B215">
    <cfRule type="duplicateValues" priority="36" dxfId="668">
      <formula>AND(COUNTIF($B$215:$B$215,B215)&gt;1,NOT(ISBLANK(B215)))</formula>
    </cfRule>
    <cfRule type="duplicateValues" priority="241" dxfId="668">
      <formula>AND(COUNTIF($B$215:$B$215,B215)&gt;1,NOT(ISBLANK(B215)))</formula>
    </cfRule>
    <cfRule type="duplicateValues" priority="446" dxfId="668">
      <formula>AND(COUNTIF($B$215:$B$215,B215)&gt;1,NOT(ISBLANK(B215)))</formula>
    </cfRule>
  </conditionalFormatting>
  <conditionalFormatting sqref="B216">
    <cfRule type="duplicateValues" priority="35" dxfId="668">
      <formula>AND(COUNTIF($B$216:$B$216,B216)&gt;1,NOT(ISBLANK(B216)))</formula>
    </cfRule>
    <cfRule type="duplicateValues" priority="240" dxfId="668">
      <formula>AND(COUNTIF($B$216:$B$216,B216)&gt;1,NOT(ISBLANK(B216)))</formula>
    </cfRule>
    <cfRule type="duplicateValues" priority="445" dxfId="668">
      <formula>AND(COUNTIF($B$216:$B$216,B216)&gt;1,NOT(ISBLANK(B216)))</formula>
    </cfRule>
  </conditionalFormatting>
  <conditionalFormatting sqref="B217">
    <cfRule type="duplicateValues" priority="34" dxfId="668">
      <formula>AND(COUNTIF($B$217:$B$217,B217)&gt;1,NOT(ISBLANK(B217)))</formula>
    </cfRule>
    <cfRule type="duplicateValues" priority="239" dxfId="668">
      <formula>AND(COUNTIF($B$217:$B$217,B217)&gt;1,NOT(ISBLANK(B217)))</formula>
    </cfRule>
    <cfRule type="duplicateValues" priority="444" dxfId="668">
      <formula>AND(COUNTIF($B$217:$B$217,B217)&gt;1,NOT(ISBLANK(B217)))</formula>
    </cfRule>
  </conditionalFormatting>
  <conditionalFormatting sqref="B218">
    <cfRule type="duplicateValues" priority="33" dxfId="668">
      <formula>AND(COUNTIF($B$218:$B$218,B218)&gt;1,NOT(ISBLANK(B218)))</formula>
    </cfRule>
    <cfRule type="duplicateValues" priority="238" dxfId="668">
      <formula>AND(COUNTIF($B$218:$B$218,B218)&gt;1,NOT(ISBLANK(B218)))</formula>
    </cfRule>
    <cfRule type="duplicateValues" priority="443" dxfId="668">
      <formula>AND(COUNTIF($B$218:$B$218,B218)&gt;1,NOT(ISBLANK(B218)))</formula>
    </cfRule>
  </conditionalFormatting>
  <conditionalFormatting sqref="B219">
    <cfRule type="duplicateValues" priority="32" dxfId="668">
      <formula>AND(COUNTIF($B$219:$B$219,B219)&gt;1,NOT(ISBLANK(B219)))</formula>
    </cfRule>
    <cfRule type="duplicateValues" priority="237" dxfId="668">
      <formula>AND(COUNTIF($B$219:$B$219,B219)&gt;1,NOT(ISBLANK(B219)))</formula>
    </cfRule>
    <cfRule type="duplicateValues" priority="442" dxfId="668">
      <formula>AND(COUNTIF($B$219:$B$219,B219)&gt;1,NOT(ISBLANK(B219)))</formula>
    </cfRule>
  </conditionalFormatting>
  <conditionalFormatting sqref="B220">
    <cfRule type="duplicateValues" priority="31" dxfId="668">
      <formula>AND(COUNTIF($B$220:$B$220,B220)&gt;1,NOT(ISBLANK(B220)))</formula>
    </cfRule>
    <cfRule type="duplicateValues" priority="236" dxfId="668">
      <formula>AND(COUNTIF($B$220:$B$220,B220)&gt;1,NOT(ISBLANK(B220)))</formula>
    </cfRule>
    <cfRule type="duplicateValues" priority="441" dxfId="668">
      <formula>AND(COUNTIF($B$220:$B$220,B220)&gt;1,NOT(ISBLANK(B220)))</formula>
    </cfRule>
  </conditionalFormatting>
  <conditionalFormatting sqref="B221">
    <cfRule type="duplicateValues" priority="30" dxfId="668">
      <formula>AND(COUNTIF($B$221:$B$221,B221)&gt;1,NOT(ISBLANK(B221)))</formula>
    </cfRule>
    <cfRule type="duplicateValues" priority="235" dxfId="668">
      <formula>AND(COUNTIF($B$221:$B$221,B221)&gt;1,NOT(ISBLANK(B221)))</formula>
    </cfRule>
    <cfRule type="duplicateValues" priority="440" dxfId="668">
      <formula>AND(COUNTIF($B$221:$B$221,B221)&gt;1,NOT(ISBLANK(B221)))</formula>
    </cfRule>
  </conditionalFormatting>
  <conditionalFormatting sqref="B222">
    <cfRule type="duplicateValues" priority="29" dxfId="668">
      <formula>AND(COUNTIF($B$222:$B$222,B222)&gt;1,NOT(ISBLANK(B222)))</formula>
    </cfRule>
    <cfRule type="duplicateValues" priority="234" dxfId="668">
      <formula>AND(COUNTIF($B$222:$B$222,B222)&gt;1,NOT(ISBLANK(B222)))</formula>
    </cfRule>
    <cfRule type="duplicateValues" priority="439" dxfId="668">
      <formula>AND(COUNTIF($B$222:$B$222,B222)&gt;1,NOT(ISBLANK(B222)))</formula>
    </cfRule>
  </conditionalFormatting>
  <conditionalFormatting sqref="B223">
    <cfRule type="duplicateValues" priority="28" dxfId="668">
      <formula>AND(COUNTIF($B$223:$B$223,B223)&gt;1,NOT(ISBLANK(B223)))</formula>
    </cfRule>
    <cfRule type="duplicateValues" priority="233" dxfId="668">
      <formula>AND(COUNTIF($B$223:$B$223,B223)&gt;1,NOT(ISBLANK(B223)))</formula>
    </cfRule>
    <cfRule type="duplicateValues" priority="438" dxfId="668">
      <formula>AND(COUNTIF($B$223:$B$223,B223)&gt;1,NOT(ISBLANK(B223)))</formula>
    </cfRule>
  </conditionalFormatting>
  <conditionalFormatting sqref="B224">
    <cfRule type="duplicateValues" priority="27" dxfId="668">
      <formula>AND(COUNTIF($B$224:$B$224,B224)&gt;1,NOT(ISBLANK(B224)))</formula>
    </cfRule>
    <cfRule type="duplicateValues" priority="232" dxfId="668">
      <formula>AND(COUNTIF($B$224:$B$224,B224)&gt;1,NOT(ISBLANK(B224)))</formula>
    </cfRule>
    <cfRule type="duplicateValues" priority="437" dxfId="668">
      <formula>AND(COUNTIF($B$224:$B$224,B224)&gt;1,NOT(ISBLANK(B224)))</formula>
    </cfRule>
  </conditionalFormatting>
  <conditionalFormatting sqref="B225">
    <cfRule type="duplicateValues" priority="26" dxfId="668">
      <formula>AND(COUNTIF($B$225:$B$225,B225)&gt;1,NOT(ISBLANK(B225)))</formula>
    </cfRule>
    <cfRule type="duplicateValues" priority="231" dxfId="668">
      <formula>AND(COUNTIF($B$225:$B$225,B225)&gt;1,NOT(ISBLANK(B225)))</formula>
    </cfRule>
    <cfRule type="duplicateValues" priority="436" dxfId="668">
      <formula>AND(COUNTIF($B$225:$B$225,B225)&gt;1,NOT(ISBLANK(B225)))</formula>
    </cfRule>
  </conditionalFormatting>
  <conditionalFormatting sqref="B226">
    <cfRule type="duplicateValues" priority="25" dxfId="668">
      <formula>AND(COUNTIF($B$226:$B$226,B226)&gt;1,NOT(ISBLANK(B226)))</formula>
    </cfRule>
    <cfRule type="duplicateValues" priority="230" dxfId="668">
      <formula>AND(COUNTIF($B$226:$B$226,B226)&gt;1,NOT(ISBLANK(B226)))</formula>
    </cfRule>
    <cfRule type="duplicateValues" priority="435" dxfId="668">
      <formula>AND(COUNTIF($B$226:$B$226,B226)&gt;1,NOT(ISBLANK(B226)))</formula>
    </cfRule>
  </conditionalFormatting>
  <conditionalFormatting sqref="B227">
    <cfRule type="duplicateValues" priority="24" dxfId="668">
      <formula>AND(COUNTIF($B$227:$B$227,B227)&gt;1,NOT(ISBLANK(B227)))</formula>
    </cfRule>
    <cfRule type="duplicateValues" priority="229" dxfId="668">
      <formula>AND(COUNTIF($B$227:$B$227,B227)&gt;1,NOT(ISBLANK(B227)))</formula>
    </cfRule>
    <cfRule type="duplicateValues" priority="434" dxfId="668">
      <formula>AND(COUNTIF($B$227:$B$227,B227)&gt;1,NOT(ISBLANK(B227)))</formula>
    </cfRule>
  </conditionalFormatting>
  <conditionalFormatting sqref="B228">
    <cfRule type="duplicateValues" priority="23" dxfId="668">
      <formula>AND(COUNTIF($B$228:$B$228,B228)&gt;1,NOT(ISBLANK(B228)))</formula>
    </cfRule>
    <cfRule type="duplicateValues" priority="228" dxfId="668">
      <formula>AND(COUNTIF($B$228:$B$228,B228)&gt;1,NOT(ISBLANK(B228)))</formula>
    </cfRule>
    <cfRule type="duplicateValues" priority="433" dxfId="668">
      <formula>AND(COUNTIF($B$228:$B$228,B228)&gt;1,NOT(ISBLANK(B228)))</formula>
    </cfRule>
  </conditionalFormatting>
  <conditionalFormatting sqref="B229">
    <cfRule type="duplicateValues" priority="22" dxfId="668">
      <formula>AND(COUNTIF($B$229:$B$229,B229)&gt;1,NOT(ISBLANK(B229)))</formula>
    </cfRule>
    <cfRule type="duplicateValues" priority="227" dxfId="668">
      <formula>AND(COUNTIF($B$229:$B$229,B229)&gt;1,NOT(ISBLANK(B229)))</formula>
    </cfRule>
    <cfRule type="duplicateValues" priority="432" dxfId="668">
      <formula>AND(COUNTIF($B$229:$B$229,B229)&gt;1,NOT(ISBLANK(B229)))</formula>
    </cfRule>
  </conditionalFormatting>
  <conditionalFormatting sqref="B230">
    <cfRule type="duplicateValues" priority="21" dxfId="668">
      <formula>AND(COUNTIF($B$230:$B$230,B230)&gt;1,NOT(ISBLANK(B230)))</formula>
    </cfRule>
    <cfRule type="duplicateValues" priority="226" dxfId="668">
      <formula>AND(COUNTIF($B$230:$B$230,B230)&gt;1,NOT(ISBLANK(B230)))</formula>
    </cfRule>
    <cfRule type="duplicateValues" priority="431" dxfId="668">
      <formula>AND(COUNTIF($B$230:$B$230,B230)&gt;1,NOT(ISBLANK(B230)))</formula>
    </cfRule>
  </conditionalFormatting>
  <conditionalFormatting sqref="B231">
    <cfRule type="duplicateValues" priority="20" dxfId="668">
      <formula>AND(COUNTIF($B$231:$B$231,B231)&gt;1,NOT(ISBLANK(B231)))</formula>
    </cfRule>
    <cfRule type="duplicateValues" priority="225" dxfId="668">
      <formula>AND(COUNTIF($B$231:$B$231,B231)&gt;1,NOT(ISBLANK(B231)))</formula>
    </cfRule>
    <cfRule type="duplicateValues" priority="430" dxfId="668">
      <formula>AND(COUNTIF($B$231:$B$231,B231)&gt;1,NOT(ISBLANK(B231)))</formula>
    </cfRule>
  </conditionalFormatting>
  <conditionalFormatting sqref="B232">
    <cfRule type="duplicateValues" priority="19" dxfId="668">
      <formula>AND(COUNTIF($B$232:$B$232,B232)&gt;1,NOT(ISBLANK(B232)))</formula>
    </cfRule>
    <cfRule type="duplicateValues" priority="224" dxfId="668">
      <formula>AND(COUNTIF($B$232:$B$232,B232)&gt;1,NOT(ISBLANK(B232)))</formula>
    </cfRule>
    <cfRule type="duplicateValues" priority="429" dxfId="668">
      <formula>AND(COUNTIF($B$232:$B$232,B232)&gt;1,NOT(ISBLANK(B232)))</formula>
    </cfRule>
  </conditionalFormatting>
  <conditionalFormatting sqref="B233">
    <cfRule type="duplicateValues" priority="18" dxfId="668">
      <formula>AND(COUNTIF($B$233:$B$233,B233)&gt;1,NOT(ISBLANK(B233)))</formula>
    </cfRule>
    <cfRule type="duplicateValues" priority="223" dxfId="668">
      <formula>AND(COUNTIF($B$233:$B$233,B233)&gt;1,NOT(ISBLANK(B233)))</formula>
    </cfRule>
    <cfRule type="duplicateValues" priority="428" dxfId="668">
      <formula>AND(COUNTIF($B$233:$B$233,B233)&gt;1,NOT(ISBLANK(B233)))</formula>
    </cfRule>
  </conditionalFormatting>
  <conditionalFormatting sqref="B234">
    <cfRule type="duplicateValues" priority="17" dxfId="668">
      <formula>AND(COUNTIF($B$234:$B$234,B234)&gt;1,NOT(ISBLANK(B234)))</formula>
    </cfRule>
    <cfRule type="duplicateValues" priority="222" dxfId="668">
      <formula>AND(COUNTIF($B$234:$B$234,B234)&gt;1,NOT(ISBLANK(B234)))</formula>
    </cfRule>
    <cfRule type="duplicateValues" priority="427" dxfId="668">
      <formula>AND(COUNTIF($B$234:$B$234,B234)&gt;1,NOT(ISBLANK(B234)))</formula>
    </cfRule>
  </conditionalFormatting>
  <conditionalFormatting sqref="B235">
    <cfRule type="duplicateValues" priority="16" dxfId="668">
      <formula>AND(COUNTIF($B$235:$B$235,B235)&gt;1,NOT(ISBLANK(B235)))</formula>
    </cfRule>
    <cfRule type="duplicateValues" priority="221" dxfId="668">
      <formula>AND(COUNTIF($B$235:$B$235,B235)&gt;1,NOT(ISBLANK(B235)))</formula>
    </cfRule>
    <cfRule type="duplicateValues" priority="426" dxfId="668">
      <formula>AND(COUNTIF($B$235:$B$235,B235)&gt;1,NOT(ISBLANK(B235)))</formula>
    </cfRule>
  </conditionalFormatting>
  <conditionalFormatting sqref="B236">
    <cfRule type="duplicateValues" priority="15" dxfId="668">
      <formula>AND(COUNTIF($B$236:$B$236,B236)&gt;1,NOT(ISBLANK(B236)))</formula>
    </cfRule>
    <cfRule type="duplicateValues" priority="220" dxfId="668">
      <formula>AND(COUNTIF($B$236:$B$236,B236)&gt;1,NOT(ISBLANK(B236)))</formula>
    </cfRule>
    <cfRule type="duplicateValues" priority="425" dxfId="668">
      <formula>AND(COUNTIF($B$236:$B$236,B236)&gt;1,NOT(ISBLANK(B236)))</formula>
    </cfRule>
  </conditionalFormatting>
  <conditionalFormatting sqref="B238">
    <cfRule type="duplicateValues" priority="13" dxfId="668">
      <formula>AND(COUNTIF($B$238:$B$238,B238)&gt;1,NOT(ISBLANK(B238)))</formula>
    </cfRule>
  </conditionalFormatting>
  <conditionalFormatting sqref="B239">
    <cfRule type="duplicateValues" priority="12" dxfId="668">
      <formula>AND(COUNTIF($B$239:$B$239,B239)&gt;1,NOT(ISBLANK(B239)))</formula>
    </cfRule>
  </conditionalFormatting>
  <conditionalFormatting sqref="B240">
    <cfRule type="duplicateValues" priority="11" dxfId="668">
      <formula>AND(COUNTIF($B$240:$B$240,B240)&gt;1,NOT(ISBLANK(B240)))</formula>
    </cfRule>
  </conditionalFormatting>
  <conditionalFormatting sqref="B241">
    <cfRule type="duplicateValues" priority="10" dxfId="668">
      <formula>AND(COUNTIF($B$241:$B$241,B241)&gt;1,NOT(ISBLANK(B241)))</formula>
    </cfRule>
  </conditionalFormatting>
  <conditionalFormatting sqref="B242">
    <cfRule type="duplicateValues" priority="9" dxfId="668">
      <formula>AND(COUNTIF($B$242:$B$242,B242)&gt;1,NOT(ISBLANK(B242)))</formula>
    </cfRule>
  </conditionalFormatting>
  <conditionalFormatting sqref="B243">
    <cfRule type="duplicateValues" priority="8" dxfId="668">
      <formula>AND(COUNTIF($B$243:$B$243,B243)&gt;1,NOT(ISBLANK(B243)))</formula>
    </cfRule>
  </conditionalFormatting>
  <conditionalFormatting sqref="B244">
    <cfRule type="duplicateValues" priority="7" dxfId="668">
      <formula>AND(COUNTIF($B$244:$B$244,B244)&gt;1,NOT(ISBLANK(B244)))</formula>
    </cfRule>
  </conditionalFormatting>
  <conditionalFormatting sqref="B1:B18">
    <cfRule type="duplicateValues" priority="635" dxfId="668">
      <formula>AND(COUNTIF($B$1:$B$18,B1)&gt;1,NOT(ISBLANK(B1)))</formula>
    </cfRule>
  </conditionalFormatting>
  <conditionalFormatting sqref="B1:B21">
    <cfRule type="duplicateValues" priority="631" dxfId="668">
      <formula>AND(COUNTIF($B$1:$B$21,B1)&gt;1,NOT(ISBLANK(B1)))</formula>
    </cfRule>
  </conditionalFormatting>
  <conditionalFormatting sqref="B58:B66">
    <cfRule type="duplicateValues" priority="4" dxfId="668">
      <formula>AND(COUNTIF($B$58:$B$66,B58)&gt;1,NOT(ISBLANK(B58)))</formula>
    </cfRule>
    <cfRule type="duplicateValues" priority="5" dxfId="668">
      <formula>AND(COUNTIF($B$58:$B$66,B58)&gt;1,NOT(ISBLANK(B58)))</formula>
    </cfRule>
    <cfRule type="duplicateValues" priority="6" dxfId="668">
      <formula>AND(COUNTIF($B$58:$B$66,B58)&gt;1,NOT(ISBLANK(B58)))</formula>
    </cfRule>
  </conditionalFormatting>
  <conditionalFormatting sqref="B245:B65536 B1:B21">
    <cfRule type="duplicateValues" priority="630" dxfId="668">
      <formula>AND(COUNTIF(#REF!,B1)+COUNTIF($B$1:$B$21,B1)&gt;1,NOT(ISBLANK(B1)))</formula>
    </cfRule>
  </conditionalFormatting>
  <conditionalFormatting sqref="B237">
    <cfRule type="duplicateValues" priority="1" dxfId="668">
      <formula>AND(COUNTIF($B$237:$B$237,B237)&gt;1,NOT(ISBLANK(B237)))</formula>
    </cfRule>
    <cfRule type="duplicateValues" priority="2" dxfId="668">
      <formula>AND(COUNTIF($B$237:$B$237,B237)&gt;1,NOT(ISBLANK(B237)))</formula>
    </cfRule>
    <cfRule type="duplicateValues" priority="3" dxfId="668">
      <formula>AND(COUNTIF($B$237:$B$237,B237)&gt;1,NOT(ISBLANK(B237)))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selection activeCell="Q54" sqref="Q54"/>
    </sheetView>
  </sheetViews>
  <sheetFormatPr defaultColWidth="9.00390625" defaultRowHeight="15"/>
  <cols>
    <col min="1" max="1" width="20.28125" style="9" customWidth="1"/>
    <col min="2" max="2" width="32.421875" style="9" customWidth="1"/>
    <col min="3" max="3" width="26.421875" style="9" customWidth="1"/>
    <col min="4" max="16384" width="9.00390625" style="2" customWidth="1"/>
  </cols>
  <sheetData>
    <row r="1" spans="1:3" s="3" customFormat="1" ht="37.5" customHeight="1">
      <c r="A1" s="10" t="s">
        <v>0</v>
      </c>
      <c r="B1" s="10" t="s">
        <v>1</v>
      </c>
      <c r="C1" s="10" t="s">
        <v>2</v>
      </c>
    </row>
    <row r="2" spans="1:3" ht="14.25">
      <c r="A2" s="8">
        <v>1</v>
      </c>
      <c r="B2" s="8" t="s">
        <v>240</v>
      </c>
      <c r="C2" s="8" t="s">
        <v>4</v>
      </c>
    </row>
    <row r="3" spans="1:3" ht="14.25">
      <c r="A3" s="8">
        <v>2</v>
      </c>
      <c r="B3" s="8" t="s">
        <v>241</v>
      </c>
      <c r="C3" s="8" t="s">
        <v>4</v>
      </c>
    </row>
    <row r="4" spans="1:3" ht="14.25">
      <c r="A4" s="8">
        <v>3</v>
      </c>
      <c r="B4" s="8" t="s">
        <v>242</v>
      </c>
      <c r="C4" s="8" t="s">
        <v>4</v>
      </c>
    </row>
    <row r="5" spans="1:3" ht="14.25">
      <c r="A5" s="8">
        <v>4</v>
      </c>
      <c r="B5" s="8" t="s">
        <v>243</v>
      </c>
      <c r="C5" s="8" t="s">
        <v>4</v>
      </c>
    </row>
    <row r="6" spans="1:3" ht="14.25">
      <c r="A6" s="8">
        <v>5</v>
      </c>
      <c r="B6" s="8" t="s">
        <v>244</v>
      </c>
      <c r="C6" s="8" t="s">
        <v>4</v>
      </c>
    </row>
    <row r="7" spans="1:3" ht="14.25">
      <c r="A7" s="8">
        <v>6</v>
      </c>
      <c r="B7" s="8" t="s">
        <v>245</v>
      </c>
      <c r="C7" s="8" t="s">
        <v>4</v>
      </c>
    </row>
    <row r="8" spans="1:3" ht="14.25">
      <c r="A8" s="8">
        <v>7</v>
      </c>
      <c r="B8" s="8" t="s">
        <v>246</v>
      </c>
      <c r="C8" s="8" t="s">
        <v>4</v>
      </c>
    </row>
    <row r="9" spans="1:3" ht="14.25">
      <c r="A9" s="8">
        <v>8</v>
      </c>
      <c r="B9" s="8" t="s">
        <v>247</v>
      </c>
      <c r="C9" s="8" t="s">
        <v>4</v>
      </c>
    </row>
    <row r="10" spans="1:3" ht="14.25">
      <c r="A10" s="8">
        <v>9</v>
      </c>
      <c r="B10" s="8" t="s">
        <v>248</v>
      </c>
      <c r="C10" s="8" t="s">
        <v>4</v>
      </c>
    </row>
    <row r="11" spans="1:3" ht="14.25">
      <c r="A11" s="8">
        <v>10</v>
      </c>
      <c r="B11" s="8" t="s">
        <v>249</v>
      </c>
      <c r="C11" s="8" t="s">
        <v>4</v>
      </c>
    </row>
    <row r="12" spans="1:3" ht="14.25">
      <c r="A12" s="8">
        <v>11</v>
      </c>
      <c r="B12" s="8" t="s">
        <v>250</v>
      </c>
      <c r="C12" s="8" t="s">
        <v>4</v>
      </c>
    </row>
    <row r="13" spans="1:3" ht="14.25">
      <c r="A13" s="8">
        <v>12</v>
      </c>
      <c r="B13" s="8" t="s">
        <v>251</v>
      </c>
      <c r="C13" s="8" t="s">
        <v>4</v>
      </c>
    </row>
    <row r="14" spans="1:3" ht="14.25">
      <c r="A14" s="8">
        <v>13</v>
      </c>
      <c r="B14" s="8" t="s">
        <v>252</v>
      </c>
      <c r="C14" s="8" t="s">
        <v>4</v>
      </c>
    </row>
    <row r="15" spans="1:3" ht="14.25">
      <c r="A15" s="8">
        <v>14</v>
      </c>
      <c r="B15" s="8" t="s">
        <v>253</v>
      </c>
      <c r="C15" s="8" t="s">
        <v>4</v>
      </c>
    </row>
    <row r="16" spans="1:3" ht="14.25">
      <c r="A16" s="8">
        <v>15</v>
      </c>
      <c r="B16" s="8" t="s">
        <v>254</v>
      </c>
      <c r="C16" s="8" t="s">
        <v>4</v>
      </c>
    </row>
    <row r="17" spans="1:3" ht="14.25">
      <c r="A17" s="8">
        <v>16</v>
      </c>
      <c r="B17" s="8" t="s">
        <v>255</v>
      </c>
      <c r="C17" s="8" t="s">
        <v>4</v>
      </c>
    </row>
    <row r="18" spans="1:3" ht="14.25">
      <c r="A18" s="8">
        <v>17</v>
      </c>
      <c r="B18" s="8" t="s">
        <v>256</v>
      </c>
      <c r="C18" s="8" t="s">
        <v>4</v>
      </c>
    </row>
    <row r="19" spans="1:3" ht="14.25">
      <c r="A19" s="8">
        <v>18</v>
      </c>
      <c r="B19" s="8" t="s">
        <v>257</v>
      </c>
      <c r="C19" s="8" t="s">
        <v>4</v>
      </c>
    </row>
    <row r="20" spans="1:3" ht="14.25">
      <c r="A20" s="8">
        <v>19</v>
      </c>
      <c r="B20" s="8" t="s">
        <v>258</v>
      </c>
      <c r="C20" s="8" t="s">
        <v>4</v>
      </c>
    </row>
    <row r="21" spans="1:3" ht="14.25">
      <c r="A21" s="8">
        <v>20</v>
      </c>
      <c r="B21" s="8" t="s">
        <v>259</v>
      </c>
      <c r="C21" s="8" t="s">
        <v>4</v>
      </c>
    </row>
    <row r="22" spans="1:3" ht="14.25">
      <c r="A22" s="8">
        <v>21</v>
      </c>
      <c r="B22" s="8" t="s">
        <v>260</v>
      </c>
      <c r="C22" s="8" t="s">
        <v>4</v>
      </c>
    </row>
    <row r="23" spans="1:3" ht="14.25">
      <c r="A23" s="8">
        <v>22</v>
      </c>
      <c r="B23" s="8" t="s">
        <v>261</v>
      </c>
      <c r="C23" s="8" t="s">
        <v>4</v>
      </c>
    </row>
    <row r="24" spans="1:3" ht="14.25">
      <c r="A24" s="8">
        <v>23</v>
      </c>
      <c r="B24" s="8" t="s">
        <v>262</v>
      </c>
      <c r="C24" s="8" t="s">
        <v>4</v>
      </c>
    </row>
    <row r="25" spans="1:3" ht="14.25">
      <c r="A25" s="8">
        <v>24</v>
      </c>
      <c r="B25" s="8" t="s">
        <v>263</v>
      </c>
      <c r="C25" s="8" t="s">
        <v>4</v>
      </c>
    </row>
    <row r="26" spans="1:3" ht="14.25">
      <c r="A26" s="8">
        <v>25</v>
      </c>
      <c r="B26" s="8" t="s">
        <v>264</v>
      </c>
      <c r="C26" s="8" t="s">
        <v>4</v>
      </c>
    </row>
    <row r="27" spans="1:3" ht="14.25">
      <c r="A27" s="8">
        <v>26</v>
      </c>
      <c r="B27" s="8" t="s">
        <v>265</v>
      </c>
      <c r="C27" s="8" t="s">
        <v>4</v>
      </c>
    </row>
    <row r="28" spans="1:3" ht="14.25">
      <c r="A28" s="8">
        <v>27</v>
      </c>
      <c r="B28" s="8" t="s">
        <v>266</v>
      </c>
      <c r="C28" s="8" t="s">
        <v>4</v>
      </c>
    </row>
    <row r="29" spans="1:3" ht="14.25">
      <c r="A29" s="8">
        <v>28</v>
      </c>
      <c r="B29" s="4" t="s">
        <v>267</v>
      </c>
      <c r="C29" s="4" t="s">
        <v>4</v>
      </c>
    </row>
    <row r="30" spans="1:3" ht="14.25">
      <c r="A30" s="8">
        <v>29</v>
      </c>
      <c r="B30" s="8" t="s">
        <v>268</v>
      </c>
      <c r="C30" s="8" t="s">
        <v>4</v>
      </c>
    </row>
    <row r="31" spans="1:3" ht="14.25">
      <c r="A31" s="8">
        <v>30</v>
      </c>
      <c r="B31" s="8" t="s">
        <v>269</v>
      </c>
      <c r="C31" s="8" t="s">
        <v>4</v>
      </c>
    </row>
    <row r="32" spans="1:3" ht="14.25">
      <c r="A32" s="8">
        <v>31</v>
      </c>
      <c r="B32" s="8" t="s">
        <v>270</v>
      </c>
      <c r="C32" s="8" t="s">
        <v>4</v>
      </c>
    </row>
    <row r="33" spans="1:3" ht="14.25">
      <c r="A33" s="8">
        <v>32</v>
      </c>
      <c r="B33" s="8" t="s">
        <v>271</v>
      </c>
      <c r="C33" s="8" t="s">
        <v>4</v>
      </c>
    </row>
    <row r="34" spans="1:3" ht="14.25">
      <c r="A34" s="8">
        <v>33</v>
      </c>
      <c r="B34" s="8" t="s">
        <v>272</v>
      </c>
      <c r="C34" s="8" t="s">
        <v>4</v>
      </c>
    </row>
    <row r="35" spans="1:3" ht="14.25">
      <c r="A35" s="8">
        <v>34</v>
      </c>
      <c r="B35" s="8" t="s">
        <v>273</v>
      </c>
      <c r="C35" s="8" t="s">
        <v>4</v>
      </c>
    </row>
    <row r="36" spans="1:3" ht="14.25">
      <c r="A36" s="8">
        <v>35</v>
      </c>
      <c r="B36" s="8" t="s">
        <v>274</v>
      </c>
      <c r="C36" s="8" t="s">
        <v>4</v>
      </c>
    </row>
    <row r="37" spans="1:3" ht="14.25">
      <c r="A37" s="8">
        <v>36</v>
      </c>
      <c r="B37" s="8" t="s">
        <v>275</v>
      </c>
      <c r="C37" s="8" t="s">
        <v>4</v>
      </c>
    </row>
    <row r="38" spans="1:3" ht="14.25">
      <c r="A38" s="8">
        <v>37</v>
      </c>
      <c r="B38" s="8" t="s">
        <v>276</v>
      </c>
      <c r="C38" s="8" t="s">
        <v>4</v>
      </c>
    </row>
    <row r="39" spans="1:3" ht="14.25">
      <c r="A39" s="8">
        <v>38</v>
      </c>
      <c r="B39" s="8" t="s">
        <v>277</v>
      </c>
      <c r="C39" s="8" t="s">
        <v>4</v>
      </c>
    </row>
    <row r="40" spans="1:3" ht="14.25">
      <c r="A40" s="8">
        <v>39</v>
      </c>
      <c r="B40" s="8" t="s">
        <v>278</v>
      </c>
      <c r="C40" s="8" t="s">
        <v>4</v>
      </c>
    </row>
    <row r="41" spans="1:3" ht="14.25">
      <c r="A41" s="8">
        <v>40</v>
      </c>
      <c r="B41" s="8" t="s">
        <v>279</v>
      </c>
      <c r="C41" s="8" t="s">
        <v>4</v>
      </c>
    </row>
    <row r="42" spans="1:3" ht="14.25">
      <c r="A42" s="8">
        <v>41</v>
      </c>
      <c r="B42" s="8" t="s">
        <v>280</v>
      </c>
      <c r="C42" s="8" t="s">
        <v>4</v>
      </c>
    </row>
    <row r="43" spans="1:3" ht="14.25">
      <c r="A43" s="8">
        <v>42</v>
      </c>
      <c r="B43" s="8" t="s">
        <v>281</v>
      </c>
      <c r="C43" s="8" t="s">
        <v>4</v>
      </c>
    </row>
    <row r="44" spans="1:3" ht="14.25">
      <c r="A44" s="8">
        <v>43</v>
      </c>
      <c r="B44" s="8" t="s">
        <v>282</v>
      </c>
      <c r="C44" s="8" t="s">
        <v>4</v>
      </c>
    </row>
    <row r="45" spans="1:3" ht="14.25">
      <c r="A45" s="8">
        <v>44</v>
      </c>
      <c r="B45" s="8" t="s">
        <v>283</v>
      </c>
      <c r="C45" s="8" t="s">
        <v>4</v>
      </c>
    </row>
    <row r="46" spans="1:3" ht="14.25">
      <c r="A46" s="8">
        <v>45</v>
      </c>
      <c r="B46" s="8" t="s">
        <v>284</v>
      </c>
      <c r="C46" s="8" t="s">
        <v>4</v>
      </c>
    </row>
    <row r="47" spans="1:3" ht="14.25">
      <c r="A47" s="8">
        <v>46</v>
      </c>
      <c r="B47" s="8" t="s">
        <v>285</v>
      </c>
      <c r="C47" s="8" t="s">
        <v>4</v>
      </c>
    </row>
    <row r="48" spans="1:3" ht="14.25">
      <c r="A48" s="8">
        <v>47</v>
      </c>
      <c r="B48" s="8" t="s">
        <v>286</v>
      </c>
      <c r="C48" s="8" t="s">
        <v>4</v>
      </c>
    </row>
    <row r="49" spans="1:3" ht="14.25">
      <c r="A49" s="8">
        <v>48</v>
      </c>
      <c r="B49" s="8" t="s">
        <v>287</v>
      </c>
      <c r="C49" s="8" t="s">
        <v>4</v>
      </c>
    </row>
    <row r="50" spans="1:3" ht="14.25">
      <c r="A50" s="8">
        <v>49</v>
      </c>
      <c r="B50" s="8" t="s">
        <v>288</v>
      </c>
      <c r="C50" s="8" t="s">
        <v>4</v>
      </c>
    </row>
    <row r="51" spans="1:3" ht="14.25">
      <c r="A51" s="8">
        <v>50</v>
      </c>
      <c r="B51" s="8" t="s">
        <v>289</v>
      </c>
      <c r="C51" s="8" t="s">
        <v>4</v>
      </c>
    </row>
    <row r="52" spans="1:3" ht="14.25">
      <c r="A52" s="8">
        <v>51</v>
      </c>
      <c r="B52" s="8" t="s">
        <v>290</v>
      </c>
      <c r="C52" s="8" t="s">
        <v>4</v>
      </c>
    </row>
    <row r="53" spans="1:3" ht="14.25">
      <c r="A53" s="8">
        <v>52</v>
      </c>
      <c r="B53" s="8" t="s">
        <v>291</v>
      </c>
      <c r="C53" s="8" t="s">
        <v>4</v>
      </c>
    </row>
    <row r="54" spans="1:3" ht="14.25">
      <c r="A54" s="8">
        <v>53</v>
      </c>
      <c r="B54" s="8" t="s">
        <v>292</v>
      </c>
      <c r="C54" s="8" t="s">
        <v>4</v>
      </c>
    </row>
    <row r="55" spans="1:3" s="1" customFormat="1" ht="14.25">
      <c r="A55" s="8">
        <v>54</v>
      </c>
      <c r="B55" s="4" t="s">
        <v>26</v>
      </c>
      <c r="C55" s="4" t="s">
        <v>4</v>
      </c>
    </row>
    <row r="56" spans="1:3" ht="14.25">
      <c r="A56" s="8">
        <v>55</v>
      </c>
      <c r="B56" s="8" t="s">
        <v>293</v>
      </c>
      <c r="C56" s="8" t="s">
        <v>68</v>
      </c>
    </row>
    <row r="57" spans="1:3" ht="14.25">
      <c r="A57" s="8">
        <v>56</v>
      </c>
      <c r="B57" s="8" t="s">
        <v>294</v>
      </c>
      <c r="C57" s="8" t="s">
        <v>68</v>
      </c>
    </row>
    <row r="58" spans="1:3" ht="14.25">
      <c r="A58" s="8">
        <v>57</v>
      </c>
      <c r="B58" s="8" t="s">
        <v>295</v>
      </c>
      <c r="C58" s="8" t="s">
        <v>68</v>
      </c>
    </row>
    <row r="59" spans="1:3" ht="14.25">
      <c r="A59" s="8">
        <v>58</v>
      </c>
      <c r="B59" s="8" t="s">
        <v>296</v>
      </c>
      <c r="C59" s="8" t="s">
        <v>68</v>
      </c>
    </row>
    <row r="60" spans="1:3" ht="14.25">
      <c r="A60" s="8">
        <v>59</v>
      </c>
      <c r="B60" s="8" t="s">
        <v>297</v>
      </c>
      <c r="C60" s="8" t="s">
        <v>68</v>
      </c>
    </row>
    <row r="61" spans="1:3" ht="14.25">
      <c r="A61" s="8">
        <v>60</v>
      </c>
      <c r="B61" s="8" t="s">
        <v>298</v>
      </c>
      <c r="C61" s="8" t="s">
        <v>68</v>
      </c>
    </row>
    <row r="62" spans="1:3" ht="14.25">
      <c r="A62" s="8">
        <v>61</v>
      </c>
      <c r="B62" s="8" t="s">
        <v>299</v>
      </c>
      <c r="C62" s="8" t="s">
        <v>68</v>
      </c>
    </row>
    <row r="63" spans="1:3" ht="14.25">
      <c r="A63" s="8">
        <v>62</v>
      </c>
      <c r="B63" s="8" t="s">
        <v>300</v>
      </c>
      <c r="C63" s="8" t="s">
        <v>68</v>
      </c>
    </row>
    <row r="64" spans="1:3" ht="14.25">
      <c r="A64" s="8">
        <v>63</v>
      </c>
      <c r="B64" s="8" t="s">
        <v>301</v>
      </c>
      <c r="C64" s="8" t="s">
        <v>68</v>
      </c>
    </row>
    <row r="65" spans="1:3" ht="14.25">
      <c r="A65" s="8">
        <v>64</v>
      </c>
      <c r="B65" s="8" t="s">
        <v>302</v>
      </c>
      <c r="C65" s="8" t="s">
        <v>68</v>
      </c>
    </row>
    <row r="66" spans="1:3" ht="14.25">
      <c r="A66" s="8">
        <v>65</v>
      </c>
      <c r="B66" s="8" t="s">
        <v>303</v>
      </c>
      <c r="C66" s="8" t="s">
        <v>68</v>
      </c>
    </row>
    <row r="67" spans="1:3" ht="14.25">
      <c r="A67" s="8">
        <v>66</v>
      </c>
      <c r="B67" s="8" t="s">
        <v>304</v>
      </c>
      <c r="C67" s="8" t="s">
        <v>68</v>
      </c>
    </row>
    <row r="68" spans="1:3" ht="14.25">
      <c r="A68" s="8">
        <v>67</v>
      </c>
      <c r="B68" s="8" t="s">
        <v>305</v>
      </c>
      <c r="C68" s="8" t="s">
        <v>68</v>
      </c>
    </row>
    <row r="69" spans="1:3" ht="14.25">
      <c r="A69" s="8">
        <v>68</v>
      </c>
      <c r="B69" s="8" t="s">
        <v>306</v>
      </c>
      <c r="C69" s="8" t="s">
        <v>68</v>
      </c>
    </row>
    <row r="70" spans="1:3" ht="14.25">
      <c r="A70" s="8">
        <v>69</v>
      </c>
      <c r="B70" s="8" t="s">
        <v>307</v>
      </c>
      <c r="C70" s="8" t="s">
        <v>68</v>
      </c>
    </row>
    <row r="71" spans="1:3" ht="14.25">
      <c r="A71" s="8">
        <v>70</v>
      </c>
      <c r="B71" s="8" t="s">
        <v>308</v>
      </c>
      <c r="C71" s="8" t="s">
        <v>68</v>
      </c>
    </row>
    <row r="72" spans="1:3" ht="14.25">
      <c r="A72" s="8">
        <v>71</v>
      </c>
      <c r="B72" s="8" t="s">
        <v>309</v>
      </c>
      <c r="C72" s="8" t="s">
        <v>68</v>
      </c>
    </row>
    <row r="73" spans="1:3" ht="14.25">
      <c r="A73" s="8">
        <v>72</v>
      </c>
      <c r="B73" s="8" t="s">
        <v>310</v>
      </c>
      <c r="C73" s="8" t="s">
        <v>68</v>
      </c>
    </row>
    <row r="74" spans="1:3" ht="14.25">
      <c r="A74" s="8">
        <v>73</v>
      </c>
      <c r="B74" s="8" t="s">
        <v>311</v>
      </c>
      <c r="C74" s="8" t="s">
        <v>68</v>
      </c>
    </row>
    <row r="75" spans="1:3" ht="14.25">
      <c r="A75" s="8">
        <v>74</v>
      </c>
      <c r="B75" s="8" t="s">
        <v>312</v>
      </c>
      <c r="C75" s="8" t="s">
        <v>68</v>
      </c>
    </row>
    <row r="76" spans="1:3" ht="14.25">
      <c r="A76" s="8">
        <v>75</v>
      </c>
      <c r="B76" s="8" t="s">
        <v>313</v>
      </c>
      <c r="C76" s="8" t="s">
        <v>68</v>
      </c>
    </row>
    <row r="77" spans="1:3" ht="14.25">
      <c r="A77" s="8">
        <v>76</v>
      </c>
      <c r="B77" s="8" t="s">
        <v>314</v>
      </c>
      <c r="C77" s="8" t="s">
        <v>68</v>
      </c>
    </row>
    <row r="78" spans="1:3" ht="14.25">
      <c r="A78" s="8">
        <v>77</v>
      </c>
      <c r="B78" s="8" t="s">
        <v>400</v>
      </c>
      <c r="C78" s="8" t="s">
        <v>68</v>
      </c>
    </row>
    <row r="79" spans="1:3" ht="14.25">
      <c r="A79" s="8">
        <v>78</v>
      </c>
      <c r="B79" s="8" t="s">
        <v>315</v>
      </c>
      <c r="C79" s="8" t="s">
        <v>68</v>
      </c>
    </row>
    <row r="80" spans="1:3" ht="14.25">
      <c r="A80" s="8">
        <v>79</v>
      </c>
      <c r="B80" s="8" t="s">
        <v>316</v>
      </c>
      <c r="C80" s="8" t="s">
        <v>68</v>
      </c>
    </row>
    <row r="81" spans="1:3" ht="14.25">
      <c r="A81" s="8">
        <v>80</v>
      </c>
      <c r="B81" s="8" t="s">
        <v>317</v>
      </c>
      <c r="C81" s="8" t="s">
        <v>68</v>
      </c>
    </row>
    <row r="82" spans="1:3" ht="14.25">
      <c r="A82" s="8">
        <v>81</v>
      </c>
      <c r="B82" s="8" t="s">
        <v>318</v>
      </c>
      <c r="C82" s="8" t="s">
        <v>68</v>
      </c>
    </row>
    <row r="83" spans="1:3" ht="14.25">
      <c r="A83" s="8">
        <v>82</v>
      </c>
      <c r="B83" s="8" t="s">
        <v>319</v>
      </c>
      <c r="C83" s="8" t="s">
        <v>68</v>
      </c>
    </row>
    <row r="84" spans="1:3" ht="14.25">
      <c r="A84" s="8">
        <v>83</v>
      </c>
      <c r="B84" s="8" t="s">
        <v>320</v>
      </c>
      <c r="C84" s="8" t="s">
        <v>68</v>
      </c>
    </row>
    <row r="85" spans="1:3" ht="14.25">
      <c r="A85" s="8">
        <v>84</v>
      </c>
      <c r="B85" s="8" t="s">
        <v>321</v>
      </c>
      <c r="C85" s="8" t="s">
        <v>68</v>
      </c>
    </row>
    <row r="86" spans="1:3" ht="14.25">
      <c r="A86" s="8">
        <v>85</v>
      </c>
      <c r="B86" s="8" t="s">
        <v>322</v>
      </c>
      <c r="C86" s="8" t="s">
        <v>68</v>
      </c>
    </row>
    <row r="87" spans="1:3" ht="14.25">
      <c r="A87" s="8">
        <v>86</v>
      </c>
      <c r="B87" s="8" t="s">
        <v>323</v>
      </c>
      <c r="C87" s="8" t="s">
        <v>68</v>
      </c>
    </row>
    <row r="88" spans="1:3" ht="14.25">
      <c r="A88" s="8">
        <v>87</v>
      </c>
      <c r="B88" s="8" t="s">
        <v>324</v>
      </c>
      <c r="C88" s="8" t="s">
        <v>68</v>
      </c>
    </row>
    <row r="89" spans="1:3" ht="14.25">
      <c r="A89" s="8">
        <v>88</v>
      </c>
      <c r="B89" s="8" t="s">
        <v>325</v>
      </c>
      <c r="C89" s="8" t="s">
        <v>68</v>
      </c>
    </row>
    <row r="90" spans="1:3" ht="14.25">
      <c r="A90" s="8">
        <v>89</v>
      </c>
      <c r="B90" s="8" t="s">
        <v>326</v>
      </c>
      <c r="C90" s="8" t="s">
        <v>68</v>
      </c>
    </row>
    <row r="91" spans="1:3" ht="14.25">
      <c r="A91" s="8">
        <v>90</v>
      </c>
      <c r="B91" s="8" t="s">
        <v>327</v>
      </c>
      <c r="C91" s="8" t="s">
        <v>68</v>
      </c>
    </row>
    <row r="92" spans="1:3" ht="14.25">
      <c r="A92" s="8">
        <v>91</v>
      </c>
      <c r="B92" s="8" t="s">
        <v>328</v>
      </c>
      <c r="C92" s="8" t="s">
        <v>68</v>
      </c>
    </row>
    <row r="93" spans="1:3" ht="14.25">
      <c r="A93" s="8">
        <v>92</v>
      </c>
      <c r="B93" s="8" t="s">
        <v>329</v>
      </c>
      <c r="C93" s="8" t="s">
        <v>68</v>
      </c>
    </row>
    <row r="94" spans="1:3" ht="14.25">
      <c r="A94" s="8">
        <v>93</v>
      </c>
      <c r="B94" s="8" t="s">
        <v>330</v>
      </c>
      <c r="C94" s="8" t="s">
        <v>68</v>
      </c>
    </row>
    <row r="95" spans="1:3" ht="14.25">
      <c r="A95" s="8">
        <v>94</v>
      </c>
      <c r="B95" s="8" t="s">
        <v>331</v>
      </c>
      <c r="C95" s="8" t="s">
        <v>68</v>
      </c>
    </row>
    <row r="96" spans="1:3" ht="14.25">
      <c r="A96" s="8">
        <v>95</v>
      </c>
      <c r="B96" s="8" t="s">
        <v>332</v>
      </c>
      <c r="C96" s="8" t="s">
        <v>68</v>
      </c>
    </row>
    <row r="97" spans="1:3" ht="14.25">
      <c r="A97" s="8">
        <v>96</v>
      </c>
      <c r="B97" s="8" t="s">
        <v>333</v>
      </c>
      <c r="C97" s="8" t="s">
        <v>68</v>
      </c>
    </row>
    <row r="98" spans="1:3" ht="14.25">
      <c r="A98" s="8">
        <v>97</v>
      </c>
      <c r="B98" s="8" t="s">
        <v>334</v>
      </c>
      <c r="C98" s="8" t="s">
        <v>68</v>
      </c>
    </row>
    <row r="99" spans="1:3" ht="14.25">
      <c r="A99" s="8">
        <v>98</v>
      </c>
      <c r="B99" s="8" t="s">
        <v>335</v>
      </c>
      <c r="C99" s="8" t="s">
        <v>68</v>
      </c>
    </row>
    <row r="100" spans="1:3" ht="14.25">
      <c r="A100" s="8">
        <v>99</v>
      </c>
      <c r="B100" s="8" t="s">
        <v>336</v>
      </c>
      <c r="C100" s="8" t="s">
        <v>68</v>
      </c>
    </row>
    <row r="101" spans="1:3" ht="14.25">
      <c r="A101" s="8">
        <v>100</v>
      </c>
      <c r="B101" s="8" t="s">
        <v>337</v>
      </c>
      <c r="C101" s="8" t="s">
        <v>68</v>
      </c>
    </row>
    <row r="102" spans="1:3" ht="14.25">
      <c r="A102" s="8">
        <v>101</v>
      </c>
      <c r="B102" s="8" t="s">
        <v>338</v>
      </c>
      <c r="C102" s="8" t="s">
        <v>68</v>
      </c>
    </row>
    <row r="103" spans="1:3" ht="14.25">
      <c r="A103" s="8">
        <v>102</v>
      </c>
      <c r="B103" s="8" t="s">
        <v>339</v>
      </c>
      <c r="C103" s="8" t="s">
        <v>68</v>
      </c>
    </row>
    <row r="104" spans="1:3" ht="14.25">
      <c r="A104" s="8">
        <v>103</v>
      </c>
      <c r="B104" s="8" t="s">
        <v>340</v>
      </c>
      <c r="C104" s="8" t="s">
        <v>68</v>
      </c>
    </row>
    <row r="105" spans="1:3" ht="14.25">
      <c r="A105" s="8">
        <v>104</v>
      </c>
      <c r="B105" s="8" t="s">
        <v>341</v>
      </c>
      <c r="C105" s="8" t="s">
        <v>68</v>
      </c>
    </row>
    <row r="106" spans="1:3" ht="14.25">
      <c r="A106" s="8">
        <v>105</v>
      </c>
      <c r="B106" s="8" t="s">
        <v>342</v>
      </c>
      <c r="C106" s="8" t="s">
        <v>68</v>
      </c>
    </row>
    <row r="107" spans="1:3" ht="14.25">
      <c r="A107" s="8">
        <v>106</v>
      </c>
      <c r="B107" s="8" t="s">
        <v>343</v>
      </c>
      <c r="C107" s="8" t="s">
        <v>68</v>
      </c>
    </row>
    <row r="108" spans="1:3" ht="14.25">
      <c r="A108" s="8">
        <v>107</v>
      </c>
      <c r="B108" s="8" t="s">
        <v>344</v>
      </c>
      <c r="C108" s="8" t="s">
        <v>68</v>
      </c>
    </row>
    <row r="109" spans="1:3" ht="14.25">
      <c r="A109" s="8">
        <v>108</v>
      </c>
      <c r="B109" s="8" t="s">
        <v>345</v>
      </c>
      <c r="C109" s="8" t="s">
        <v>68</v>
      </c>
    </row>
    <row r="110" spans="1:3" ht="14.25">
      <c r="A110" s="8">
        <v>109</v>
      </c>
      <c r="B110" s="8" t="s">
        <v>346</v>
      </c>
      <c r="C110" s="8" t="s">
        <v>68</v>
      </c>
    </row>
    <row r="111" spans="1:3" ht="14.25">
      <c r="A111" s="8">
        <v>110</v>
      </c>
      <c r="B111" s="8" t="s">
        <v>347</v>
      </c>
      <c r="C111" s="8" t="s">
        <v>68</v>
      </c>
    </row>
    <row r="112" spans="1:3" ht="14.25">
      <c r="A112" s="8">
        <v>111</v>
      </c>
      <c r="B112" s="8" t="s">
        <v>348</v>
      </c>
      <c r="C112" s="8" t="s">
        <v>68</v>
      </c>
    </row>
    <row r="113" spans="1:3" ht="14.25">
      <c r="A113" s="8">
        <v>112</v>
      </c>
      <c r="B113" s="8" t="s">
        <v>349</v>
      </c>
      <c r="C113" s="8" t="s">
        <v>68</v>
      </c>
    </row>
    <row r="114" spans="1:3" ht="14.25">
      <c r="A114" s="8">
        <v>113</v>
      </c>
      <c r="B114" s="8" t="s">
        <v>350</v>
      </c>
      <c r="C114" s="8" t="s">
        <v>68</v>
      </c>
    </row>
    <row r="115" spans="1:3" ht="14.25">
      <c r="A115" s="8">
        <v>114</v>
      </c>
      <c r="B115" s="8" t="s">
        <v>351</v>
      </c>
      <c r="C115" s="8" t="s">
        <v>68</v>
      </c>
    </row>
    <row r="116" spans="1:3" ht="14.25">
      <c r="A116" s="8">
        <v>115</v>
      </c>
      <c r="B116" s="8" t="s">
        <v>352</v>
      </c>
      <c r="C116" s="8" t="s">
        <v>68</v>
      </c>
    </row>
    <row r="117" spans="1:3" ht="14.25">
      <c r="A117" s="8">
        <v>116</v>
      </c>
      <c r="B117" s="8" t="s">
        <v>353</v>
      </c>
      <c r="C117" s="8" t="s">
        <v>68</v>
      </c>
    </row>
    <row r="118" spans="1:3" ht="14.25">
      <c r="A118" s="8">
        <v>117</v>
      </c>
      <c r="B118" s="8" t="s">
        <v>354</v>
      </c>
      <c r="C118" s="8" t="s">
        <v>68</v>
      </c>
    </row>
    <row r="119" spans="1:3" ht="14.25">
      <c r="A119" s="8">
        <v>118</v>
      </c>
      <c r="B119" s="8" t="s">
        <v>355</v>
      </c>
      <c r="C119" s="8" t="s">
        <v>68</v>
      </c>
    </row>
    <row r="120" spans="1:3" ht="14.25">
      <c r="A120" s="8">
        <v>119</v>
      </c>
      <c r="B120" s="8" t="s">
        <v>356</v>
      </c>
      <c r="C120" s="8" t="s">
        <v>68</v>
      </c>
    </row>
    <row r="121" spans="1:3" ht="14.25">
      <c r="A121" s="8">
        <v>120</v>
      </c>
      <c r="B121" s="8" t="s">
        <v>357</v>
      </c>
      <c r="C121" s="8" t="s">
        <v>68</v>
      </c>
    </row>
    <row r="122" spans="1:3" ht="14.25">
      <c r="A122" s="8">
        <v>121</v>
      </c>
      <c r="B122" s="8" t="s">
        <v>358</v>
      </c>
      <c r="C122" s="8" t="s">
        <v>68</v>
      </c>
    </row>
    <row r="123" spans="1:3" ht="14.25">
      <c r="A123" s="8">
        <v>122</v>
      </c>
      <c r="B123" s="8" t="s">
        <v>359</v>
      </c>
      <c r="C123" s="8" t="s">
        <v>68</v>
      </c>
    </row>
    <row r="124" spans="1:3" ht="14.25">
      <c r="A124" s="8">
        <v>123</v>
      </c>
      <c r="B124" s="8" t="s">
        <v>360</v>
      </c>
      <c r="C124" s="8" t="s">
        <v>68</v>
      </c>
    </row>
    <row r="125" spans="1:3" ht="14.25">
      <c r="A125" s="8">
        <v>124</v>
      </c>
      <c r="B125" s="8" t="s">
        <v>361</v>
      </c>
      <c r="C125" s="8" t="s">
        <v>68</v>
      </c>
    </row>
    <row r="126" spans="1:3" ht="14.25">
      <c r="A126" s="8">
        <v>125</v>
      </c>
      <c r="B126" s="8" t="s">
        <v>362</v>
      </c>
      <c r="C126" s="8" t="s">
        <v>68</v>
      </c>
    </row>
    <row r="127" spans="1:3" ht="14.25">
      <c r="A127" s="8">
        <v>126</v>
      </c>
      <c r="B127" s="8" t="s">
        <v>363</v>
      </c>
      <c r="C127" s="8" t="s">
        <v>68</v>
      </c>
    </row>
    <row r="128" spans="1:3" ht="14.25">
      <c r="A128" s="8">
        <v>127</v>
      </c>
      <c r="B128" s="8" t="s">
        <v>364</v>
      </c>
      <c r="C128" s="8" t="s">
        <v>68</v>
      </c>
    </row>
    <row r="129" spans="1:3" ht="14.25">
      <c r="A129" s="8">
        <v>128</v>
      </c>
      <c r="B129" s="8" t="s">
        <v>365</v>
      </c>
      <c r="C129" s="8" t="s">
        <v>68</v>
      </c>
    </row>
    <row r="130" spans="1:3" ht="14.25">
      <c r="A130" s="8">
        <v>129</v>
      </c>
      <c r="B130" s="8" t="s">
        <v>366</v>
      </c>
      <c r="C130" s="8" t="s">
        <v>68</v>
      </c>
    </row>
    <row r="131" spans="1:3" ht="14.25">
      <c r="A131" s="8">
        <v>130</v>
      </c>
      <c r="B131" s="8" t="s">
        <v>367</v>
      </c>
      <c r="C131" s="8" t="s">
        <v>68</v>
      </c>
    </row>
    <row r="132" spans="1:3" ht="14.25">
      <c r="A132" s="8">
        <v>131</v>
      </c>
      <c r="B132" s="8" t="s">
        <v>368</v>
      </c>
      <c r="C132" s="8" t="s">
        <v>68</v>
      </c>
    </row>
    <row r="133" spans="1:3" ht="14.25">
      <c r="A133" s="8">
        <v>132</v>
      </c>
      <c r="B133" s="8" t="s">
        <v>369</v>
      </c>
      <c r="C133" s="8" t="s">
        <v>68</v>
      </c>
    </row>
    <row r="134" spans="1:3" ht="14.25">
      <c r="A134" s="8">
        <v>133</v>
      </c>
      <c r="B134" s="8" t="s">
        <v>370</v>
      </c>
      <c r="C134" s="8" t="s">
        <v>68</v>
      </c>
    </row>
    <row r="135" spans="1:3" ht="14.25">
      <c r="A135" s="8">
        <v>134</v>
      </c>
      <c r="B135" s="8" t="s">
        <v>371</v>
      </c>
      <c r="C135" s="8" t="s">
        <v>68</v>
      </c>
    </row>
    <row r="136" spans="1:3" ht="14.25">
      <c r="A136" s="8">
        <v>135</v>
      </c>
      <c r="B136" s="8" t="s">
        <v>372</v>
      </c>
      <c r="C136" s="8" t="s">
        <v>68</v>
      </c>
    </row>
    <row r="137" spans="1:3" ht="14.25">
      <c r="A137" s="8">
        <v>136</v>
      </c>
      <c r="B137" s="8" t="s">
        <v>373</v>
      </c>
      <c r="C137" s="8" t="s">
        <v>68</v>
      </c>
    </row>
    <row r="138" spans="1:3" ht="14.25">
      <c r="A138" s="8">
        <v>137</v>
      </c>
      <c r="B138" s="8" t="s">
        <v>374</v>
      </c>
      <c r="C138" s="8" t="s">
        <v>68</v>
      </c>
    </row>
    <row r="139" spans="1:3" ht="14.25">
      <c r="A139" s="8">
        <v>138</v>
      </c>
      <c r="B139" s="8" t="s">
        <v>375</v>
      </c>
      <c r="C139" s="8" t="s">
        <v>68</v>
      </c>
    </row>
    <row r="140" spans="1:3" ht="14.25">
      <c r="A140" s="8">
        <v>139</v>
      </c>
      <c r="B140" s="8" t="s">
        <v>376</v>
      </c>
      <c r="C140" s="8" t="s">
        <v>68</v>
      </c>
    </row>
    <row r="141" spans="1:3" ht="14.25">
      <c r="A141" s="8">
        <v>140</v>
      </c>
      <c r="B141" s="8" t="s">
        <v>377</v>
      </c>
      <c r="C141" s="8" t="s">
        <v>68</v>
      </c>
    </row>
    <row r="142" spans="1:3" ht="14.25">
      <c r="A142" s="8">
        <v>141</v>
      </c>
      <c r="B142" s="8" t="s">
        <v>378</v>
      </c>
      <c r="C142" s="8" t="s">
        <v>68</v>
      </c>
    </row>
    <row r="143" spans="1:3" ht="14.25">
      <c r="A143" s="8">
        <v>142</v>
      </c>
      <c r="B143" s="8" t="s">
        <v>379</v>
      </c>
      <c r="C143" s="8" t="s">
        <v>68</v>
      </c>
    </row>
    <row r="144" spans="1:3" ht="14.25">
      <c r="A144" s="8">
        <v>143</v>
      </c>
      <c r="B144" s="8" t="s">
        <v>380</v>
      </c>
      <c r="C144" s="8" t="s">
        <v>68</v>
      </c>
    </row>
    <row r="145" spans="1:3" ht="14.25">
      <c r="A145" s="8">
        <v>144</v>
      </c>
      <c r="B145" s="8" t="s">
        <v>381</v>
      </c>
      <c r="C145" s="8" t="s">
        <v>68</v>
      </c>
    </row>
    <row r="146" spans="1:3" ht="14.25">
      <c r="A146" s="8">
        <v>145</v>
      </c>
      <c r="B146" s="8" t="s">
        <v>382</v>
      </c>
      <c r="C146" s="8" t="s">
        <v>68</v>
      </c>
    </row>
    <row r="147" spans="1:3" ht="14.25">
      <c r="A147" s="8">
        <v>146</v>
      </c>
      <c r="B147" s="8" t="s">
        <v>383</v>
      </c>
      <c r="C147" s="8" t="s">
        <v>68</v>
      </c>
    </row>
    <row r="148" spans="1:3" ht="14.25">
      <c r="A148" s="8">
        <v>147</v>
      </c>
      <c r="B148" s="8" t="s">
        <v>384</v>
      </c>
      <c r="C148" s="8" t="s">
        <v>68</v>
      </c>
    </row>
    <row r="149" spans="1:3" ht="14.25">
      <c r="A149" s="8">
        <v>148</v>
      </c>
      <c r="B149" s="8" t="s">
        <v>385</v>
      </c>
      <c r="C149" s="8" t="s">
        <v>68</v>
      </c>
    </row>
    <row r="150" spans="1:3" ht="14.25">
      <c r="A150" s="8">
        <v>149</v>
      </c>
      <c r="B150" s="8" t="s">
        <v>386</v>
      </c>
      <c r="C150" s="8" t="s">
        <v>68</v>
      </c>
    </row>
    <row r="151" spans="1:3" ht="14.25">
      <c r="A151" s="8">
        <v>150</v>
      </c>
      <c r="B151" s="8" t="s">
        <v>387</v>
      </c>
      <c r="C151" s="8" t="s">
        <v>68</v>
      </c>
    </row>
    <row r="152" spans="1:3" ht="14.25">
      <c r="A152" s="8">
        <v>151</v>
      </c>
      <c r="B152" s="8" t="s">
        <v>388</v>
      </c>
      <c r="C152" s="8" t="s">
        <v>68</v>
      </c>
    </row>
    <row r="153" spans="1:3" ht="14.25">
      <c r="A153" s="8">
        <v>152</v>
      </c>
      <c r="B153" s="8" t="s">
        <v>389</v>
      </c>
      <c r="C153" s="8" t="s">
        <v>68</v>
      </c>
    </row>
    <row r="154" spans="1:3" ht="14.25">
      <c r="A154" s="8">
        <v>153</v>
      </c>
      <c r="B154" s="8" t="s">
        <v>390</v>
      </c>
      <c r="C154" s="8" t="s">
        <v>68</v>
      </c>
    </row>
    <row r="155" spans="1:3" ht="14.25">
      <c r="A155" s="8">
        <v>154</v>
      </c>
      <c r="B155" s="8" t="s">
        <v>391</v>
      </c>
      <c r="C155" s="8" t="s">
        <v>68</v>
      </c>
    </row>
    <row r="156" spans="1:3" ht="14.25">
      <c r="A156" s="8">
        <v>155</v>
      </c>
      <c r="B156" s="8" t="s">
        <v>392</v>
      </c>
      <c r="C156" s="8" t="s">
        <v>68</v>
      </c>
    </row>
    <row r="157" spans="1:3" ht="14.25">
      <c r="A157" s="8">
        <v>156</v>
      </c>
      <c r="B157" s="8" t="s">
        <v>393</v>
      </c>
      <c r="C157" s="8" t="s">
        <v>68</v>
      </c>
    </row>
    <row r="158" spans="1:3" ht="14.25">
      <c r="A158" s="8">
        <v>157</v>
      </c>
      <c r="B158" s="8" t="s">
        <v>394</v>
      </c>
      <c r="C158" s="8" t="s">
        <v>68</v>
      </c>
    </row>
    <row r="159" spans="1:3" ht="14.25">
      <c r="A159" s="8">
        <v>158</v>
      </c>
      <c r="B159" s="8" t="s">
        <v>395</v>
      </c>
      <c r="C159" s="8" t="s">
        <v>68</v>
      </c>
    </row>
    <row r="160" spans="1:3" ht="14.25">
      <c r="A160" s="8">
        <v>159</v>
      </c>
      <c r="B160" s="8" t="s">
        <v>396</v>
      </c>
      <c r="C160" s="8" t="s">
        <v>68</v>
      </c>
    </row>
    <row r="161" spans="1:3" ht="14.25">
      <c r="A161" s="8">
        <v>160</v>
      </c>
      <c r="B161" s="8" t="s">
        <v>397</v>
      </c>
      <c r="C161" s="8" t="s">
        <v>68</v>
      </c>
    </row>
    <row r="162" spans="1:3" ht="14.25">
      <c r="A162" s="8">
        <v>161</v>
      </c>
      <c r="B162" s="8" t="s">
        <v>398</v>
      </c>
      <c r="C162" s="8" t="s">
        <v>68</v>
      </c>
    </row>
  </sheetData>
  <sheetProtection/>
  <conditionalFormatting sqref="B1">
    <cfRule type="duplicateValues" priority="39" dxfId="668">
      <formula>AND(COUNTIF($B$1:$B$1,B1)&gt;1,NOT(ISBLANK(B1)))</formula>
    </cfRule>
    <cfRule type="duplicateValues" priority="40" dxfId="668">
      <formula>AND(COUNTIF($B$1:$B$1,B1)&gt;1,NOT(ISBLANK(B1)))</formula>
    </cfRule>
  </conditionalFormatting>
  <conditionalFormatting sqref="B29">
    <cfRule type="duplicateValues" priority="4" dxfId="668">
      <formula>AND(COUNTIF($B$29:$B$29,B29)&gt;1,NOT(ISBLANK(B29)))</formula>
    </cfRule>
    <cfRule type="duplicateValues" priority="5" dxfId="668">
      <formula>AND(COUNTIF($B$29:$B$29,B29)&gt;1,NOT(ISBLANK(B29)))</formula>
    </cfRule>
    <cfRule type="duplicateValues" priority="6" dxfId="668">
      <formula>AND(COUNTIF($B$29:$B$29,B29)&gt;1,NOT(ISBLANK(B29)))</formula>
    </cfRule>
  </conditionalFormatting>
  <conditionalFormatting sqref="B152">
    <cfRule type="duplicateValues" priority="35" dxfId="668">
      <formula>AND(COUNTIF($B$152:$B$152,B152)&gt;1,NOT(ISBLANK(B152)))</formula>
    </cfRule>
  </conditionalFormatting>
  <conditionalFormatting sqref="B155">
    <cfRule type="duplicateValues" priority="32" dxfId="668">
      <formula>AND(COUNTIF($B$155:$B$155,B155)&gt;1,NOT(ISBLANK(B155)))</formula>
    </cfRule>
    <cfRule type="duplicateValues" priority="33" dxfId="668">
      <formula>AND(COUNTIF($B$155:$B$155,B155)&gt;1,NOT(ISBLANK(B155)))</formula>
    </cfRule>
  </conditionalFormatting>
  <conditionalFormatting sqref="B156">
    <cfRule type="duplicateValues" priority="29" dxfId="668">
      <formula>AND(COUNTIF($B$156:$B$156,B156)&gt;1,NOT(ISBLANK(B156)))</formula>
    </cfRule>
    <cfRule type="duplicateValues" priority="30" dxfId="668">
      <formula>AND(COUNTIF($B$156:$B$156,B156)&gt;1,NOT(ISBLANK(B156)))</formula>
    </cfRule>
    <cfRule type="duplicateValues" priority="31" dxfId="668">
      <formula>AND(COUNTIF($B$156:$B$156,B156)&gt;1,NOT(ISBLANK(B156)))</formula>
    </cfRule>
  </conditionalFormatting>
  <conditionalFormatting sqref="B157">
    <cfRule type="duplicateValues" priority="26" dxfId="668">
      <formula>AND(COUNTIF($B$157:$B$157,B157)&gt;1,NOT(ISBLANK(B157)))</formula>
    </cfRule>
    <cfRule type="duplicateValues" priority="27" dxfId="668">
      <formula>AND(COUNTIF($B$157:$B$157,B157)&gt;1,NOT(ISBLANK(B157)))</formula>
    </cfRule>
    <cfRule type="duplicateValues" priority="28" dxfId="668">
      <formula>AND(COUNTIF($B$157:$B$157,B157)&gt;1,NOT(ISBLANK(B157)))</formula>
    </cfRule>
  </conditionalFormatting>
  <conditionalFormatting sqref="B158">
    <cfRule type="duplicateValues" priority="23" dxfId="668">
      <formula>AND(COUNTIF($B$158:$B$158,B158)&gt;1,NOT(ISBLANK(B158)))</formula>
    </cfRule>
    <cfRule type="duplicateValues" priority="24" dxfId="668">
      <formula>AND(COUNTIF($B$158:$B$158,B158)&gt;1,NOT(ISBLANK(B158)))</formula>
    </cfRule>
    <cfRule type="duplicateValues" priority="25" dxfId="668">
      <formula>AND(COUNTIF($B$158:$B$158,B158)&gt;1,NOT(ISBLANK(B158)))</formula>
    </cfRule>
  </conditionalFormatting>
  <conditionalFormatting sqref="B159">
    <cfRule type="duplicateValues" priority="16" dxfId="668">
      <formula>AND(COUNTIF($B$159:$B$159,B159)&gt;1,NOT(ISBLANK(B159)))</formula>
    </cfRule>
    <cfRule type="duplicateValues" priority="17" dxfId="668">
      <formula>AND(COUNTIF($B$159:$B$159,B159)&gt;1,NOT(ISBLANK(B159)))</formula>
    </cfRule>
    <cfRule type="duplicateValues" priority="18" dxfId="668">
      <formula>AND(COUNTIF($B$159:$B$159,B159)&gt;1,NOT(ISBLANK(B159)))</formula>
    </cfRule>
  </conditionalFormatting>
  <conditionalFormatting sqref="B160">
    <cfRule type="duplicateValues" priority="13" dxfId="668">
      <formula>AND(COUNTIF($B$160:$B$160,B160)&gt;1,NOT(ISBLANK(B160)))</formula>
    </cfRule>
    <cfRule type="duplicateValues" priority="14" dxfId="668">
      <formula>AND(COUNTIF($B$160:$B$160,B160)&gt;1,NOT(ISBLANK(B160)))</formula>
    </cfRule>
    <cfRule type="duplicateValues" priority="15" dxfId="668">
      <formula>AND(COUNTIF($B$160:$B$160,B160)&gt;1,NOT(ISBLANK(B160)))</formula>
    </cfRule>
  </conditionalFormatting>
  <conditionalFormatting sqref="B161">
    <cfRule type="duplicateValues" priority="10" dxfId="668">
      <formula>AND(COUNTIF($B$161:$B$161,B161)&gt;1,NOT(ISBLANK(B161)))</formula>
    </cfRule>
    <cfRule type="duplicateValues" priority="11" dxfId="668">
      <formula>AND(COUNTIF($B$161:$B$161,B161)&gt;1,NOT(ISBLANK(B161)))</formula>
    </cfRule>
    <cfRule type="duplicateValues" priority="12" dxfId="668">
      <formula>AND(COUNTIF($B$161:$B$161,B161)&gt;1,NOT(ISBLANK(B161)))</formula>
    </cfRule>
  </conditionalFormatting>
  <conditionalFormatting sqref="B162">
    <cfRule type="duplicateValues" priority="7" dxfId="668">
      <formula>AND(COUNTIF($B$162:$B$162,B162)&gt;1,NOT(ISBLANK(B162)))</formula>
    </cfRule>
    <cfRule type="duplicateValues" priority="8" dxfId="668">
      <formula>AND(COUNTIF($B$162:$B$162,B162)&gt;1,NOT(ISBLANK(B162)))</formula>
    </cfRule>
    <cfRule type="duplicateValues" priority="9" dxfId="668">
      <formula>AND(COUNTIF($B$162:$B$162,B162)&gt;1,NOT(ISBLANK(B162)))</formula>
    </cfRule>
  </conditionalFormatting>
  <conditionalFormatting sqref="B59:B151 B1:B28 B30:B52 B153:B154 B163:B65536">
    <cfRule type="duplicateValues" priority="36" dxfId="668">
      <formula>AND(COUNTIF($B$59:$B$151,B1)+COUNTIF($B$1:$B$28,B1)+COUNTIF($B$30:$B$52,B1)+COUNTIF($B$153:$B$154,B1)+COUNTIF(#REF!,B1)&gt;1,NOT(ISBLANK(B1)))</formula>
    </cfRule>
  </conditionalFormatting>
  <conditionalFormatting sqref="B59:B154 B1:B28 B30:B52 B163:B65536">
    <cfRule type="duplicateValues" priority="34" dxfId="668">
      <formula>AND(COUNTIF($B$59:$B$154,B1)+COUNTIF($B$1:$B$28,B1)+COUNTIF($B$30:$B$52,B1)+COUNTIF(#REF!,B1)&gt;1,NOT(ISBLANK(B1)))</formula>
    </cfRule>
  </conditionalFormatting>
  <conditionalFormatting sqref="B2:B28 B30:B52 B59:B142">
    <cfRule type="duplicateValues" priority="37" dxfId="668">
      <formula>AND(COUNTIF($B$2:$B$28,B2)+COUNTIF($B$30:$B$52,B2)+COUNTIF($B$59:$B$142,B2)&gt;1,NOT(ISBLANK(B2)))</formula>
    </cfRule>
    <cfRule type="duplicateValues" priority="38" dxfId="668">
      <formula>AND(COUNTIF($B$2:$B$28,B2)+COUNTIF($B$30:$B$52,B2)+COUNTIF($B$59:$B$142,B2)&gt;1,NOT(ISBLANK(B2)))</formula>
    </cfRule>
  </conditionalFormatting>
  <conditionalFormatting sqref="B55">
    <cfRule type="duplicateValues" priority="1" dxfId="668">
      <formula>AND(COUNTIF($B$55:$B$55,B55)&gt;1,NOT(ISBLANK(B55)))</formula>
    </cfRule>
    <cfRule type="duplicateValues" priority="2" dxfId="668">
      <formula>AND(COUNTIF($B$55:$B$55,B55)&gt;1,NOT(ISBLANK(B55)))</formula>
    </cfRule>
    <cfRule type="duplicateValues" priority="3" dxfId="668">
      <formula>AND(COUNTIF($B$55:$B$55,B55)&gt;1,NOT(ISBLANK(B55)))</formula>
    </cfRule>
  </conditionalFormatting>
  <conditionalFormatting sqref="B53:B54 B56:B58">
    <cfRule type="duplicateValues" priority="633" dxfId="668">
      <formula>AND(COUNTIF($B$53:$B$54,B53)+COUNTIF($B$56:$B$58,B53)&gt;1,NOT(ISBLANK(B53)))</formula>
    </cfRule>
    <cfRule type="duplicateValues" priority="634" dxfId="668">
      <formula>AND(COUNTIF($B$53:$B$54,B53)+COUNTIF($B$56:$B$58,B53)&gt;1,NOT(ISBLANK(B53)))</formula>
    </cfRule>
    <cfRule type="duplicateValues" priority="635" dxfId="668">
      <formula>AND(COUNTIF($B$53:$B$54,B53)+COUNTIF($B$56:$B$58,B53)&gt;1,NOT(ISBLANK(B53)))</formula>
    </cfRule>
    <cfRule type="duplicateValues" priority="636" dxfId="668">
      <formula>AND(COUNTIF($B$53:$B$54,B53)+COUNTIF($B$56:$B$58,B53)&gt;1,NOT(ISBLANK(B53)))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believe</dc:creator>
  <cp:keywords/>
  <dc:description/>
  <cp:lastModifiedBy>王静轩</cp:lastModifiedBy>
  <dcterms:created xsi:type="dcterms:W3CDTF">2022-06-30T04:41:00Z</dcterms:created>
  <dcterms:modified xsi:type="dcterms:W3CDTF">2022-07-01T03:21:15Z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CF8AC5ADBE56490088155BA3DB1E9BE7</vt:lpwstr>
  </property>
</Properties>
</file>